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030" windowHeight="8640"/>
  </bookViews>
  <sheets>
    <sheet name="抖音号-750" sheetId="1" r:id="rId1"/>
    <sheet name="链接-510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<sst xmlns="http://schemas.openxmlformats.org/spreadsheetml/2006/main" count="5294" uniqueCount="5293">
  <si>
    <t>hahahome86</t>
  </si>
  <si>
    <t>hf80480805791</t>
  </si>
  <si>
    <t>96777268372</t>
  </si>
  <si>
    <t>jingyu58yoga</t>
  </si>
  <si>
    <t>5000425</t>
  </si>
  <si>
    <t>yoga115814089</t>
  </si>
  <si>
    <t>Huahuaerer123456</t>
  </si>
  <si>
    <t>340142625</t>
  </si>
  <si>
    <t>w77799931</t>
  </si>
  <si>
    <t>1637288143</t>
  </si>
  <si>
    <t>w79901096876</t>
  </si>
  <si>
    <t>01yoga</t>
  </si>
  <si>
    <t>889272843</t>
  </si>
  <si>
    <t>1901988508</t>
  </si>
  <si>
    <t xml:space="preserve">43987074693
</t>
  </si>
  <si>
    <t>neimengyangf60</t>
  </si>
  <si>
    <t>yyqx3220534060</t>
  </si>
  <si>
    <t>287145579</t>
  </si>
  <si>
    <t>HuashouxiaoXC</t>
  </si>
  <si>
    <t>60377823818</t>
  </si>
  <si>
    <t>377115225</t>
  </si>
  <si>
    <t>qianshu1026</t>
  </si>
  <si>
    <t>Freestyle_sk8</t>
  </si>
  <si>
    <t>Jianzhi8808</t>
  </si>
  <si>
    <t>52138033319</t>
  </si>
  <si>
    <t>76999214412</t>
  </si>
  <si>
    <t>Cap_Jan14yy</t>
  </si>
  <si>
    <t>77218379</t>
  </si>
  <si>
    <t>20220682186</t>
  </si>
  <si>
    <t>summerBB1202</t>
  </si>
  <si>
    <t>ww1016161781</t>
  </si>
  <si>
    <t>KateiskateC</t>
  </si>
  <si>
    <t>ht96</t>
  </si>
  <si>
    <t>lamumu1994</t>
  </si>
  <si>
    <t>66287889248</t>
  </si>
  <si>
    <t>yundongmao</t>
  </si>
  <si>
    <t>22532640</t>
  </si>
  <si>
    <t>yy0688068</t>
  </si>
  <si>
    <t>xiaowanghenzan</t>
  </si>
  <si>
    <t>ss710152924</t>
  </si>
  <si>
    <t>55451329884</t>
  </si>
  <si>
    <t>180755200</t>
  </si>
  <si>
    <t>D793889277</t>
  </si>
  <si>
    <t>a77528077</t>
  </si>
  <si>
    <t>QYBHHB</t>
  </si>
  <si>
    <t>34318029823</t>
  </si>
  <si>
    <t>Daaa...Xin</t>
  </si>
  <si>
    <t>59323473</t>
  </si>
  <si>
    <t>212500025</t>
  </si>
  <si>
    <t>dy6h7o0afwbe</t>
  </si>
  <si>
    <t>130732337</t>
  </si>
  <si>
    <t>42615237189</t>
  </si>
  <si>
    <t xml:space="preserve">200235895
</t>
  </si>
  <si>
    <t xml:space="preserve">bal8595
</t>
  </si>
  <si>
    <t>xhbhdjj</t>
  </si>
  <si>
    <t xml:space="preserve">65351489867
</t>
  </si>
  <si>
    <t>57655121867</t>
  </si>
  <si>
    <t>700631193</t>
  </si>
  <si>
    <t>95456567926</t>
  </si>
  <si>
    <t>1097373889</t>
  </si>
  <si>
    <t>hwj88661122</t>
  </si>
  <si>
    <t>d383696572</t>
  </si>
  <si>
    <t xml:space="preserve">48927696742
</t>
  </si>
  <si>
    <t>107458405</t>
  </si>
  <si>
    <t>LVY22648</t>
  </si>
  <si>
    <t>Mumu_0508</t>
  </si>
  <si>
    <t>meilizhang69</t>
  </si>
  <si>
    <t>350940457</t>
  </si>
  <si>
    <t>Q33884528</t>
  </si>
  <si>
    <t>dy6svne6gmd9</t>
  </si>
  <si>
    <t>dylvtkrp1nsh</t>
  </si>
  <si>
    <t>hudieaxia</t>
  </si>
  <si>
    <t>39125702340</t>
  </si>
  <si>
    <t>68310389980</t>
  </si>
  <si>
    <t>B735288</t>
  </si>
  <si>
    <t>zkklzkkl</t>
  </si>
  <si>
    <t>331751884</t>
  </si>
  <si>
    <t>59862490647</t>
  </si>
  <si>
    <t xml:space="preserve">lier6977
</t>
  </si>
  <si>
    <t>68001928</t>
  </si>
  <si>
    <t>shuyuan1646</t>
  </si>
  <si>
    <t>274006597</t>
  </si>
  <si>
    <t>dyxvepq7eksc</t>
  </si>
  <si>
    <t>368561429</t>
  </si>
  <si>
    <t>dyd1juobhh5y</t>
  </si>
  <si>
    <t>92105469688</t>
  </si>
  <si>
    <t>55118211819</t>
  </si>
  <si>
    <t>93322058936</t>
  </si>
  <si>
    <t>73669260420</t>
  </si>
  <si>
    <t>56869825740</t>
  </si>
  <si>
    <t>1702148046</t>
  </si>
  <si>
    <t>33632186816</t>
  </si>
  <si>
    <t>1006196620</t>
  </si>
  <si>
    <t>131894978</t>
  </si>
  <si>
    <t>77269831855</t>
  </si>
  <si>
    <t>liuhaha20231106</t>
  </si>
  <si>
    <t>78584778824</t>
  </si>
  <si>
    <t xml:space="preserve">XixiSk8Xixi
</t>
  </si>
  <si>
    <t>xiaoguofenxi</t>
  </si>
  <si>
    <t>zhaozhaoluchong</t>
  </si>
  <si>
    <t>48927696742</t>
  </si>
  <si>
    <t xml:space="preserve">173240582
</t>
  </si>
  <si>
    <t xml:space="preserve">75878108085
</t>
  </si>
  <si>
    <t>182529234</t>
  </si>
  <si>
    <t>kongxin12345</t>
  </si>
  <si>
    <t>179546642</t>
  </si>
  <si>
    <t>Dapingjie53</t>
  </si>
  <si>
    <t>62217794130</t>
  </si>
  <si>
    <t>xinning5899</t>
  </si>
  <si>
    <t>976867523</t>
  </si>
  <si>
    <t>tangguozeyu</t>
  </si>
  <si>
    <t>570384232</t>
  </si>
  <si>
    <t>66057484</t>
  </si>
  <si>
    <t>heilanlan</t>
  </si>
  <si>
    <t>44401389197</t>
  </si>
  <si>
    <t>rzfs0633</t>
  </si>
  <si>
    <t>DPA66</t>
  </si>
  <si>
    <t>65999522133</t>
  </si>
  <si>
    <t>naasusu</t>
  </si>
  <si>
    <t>Nai.Tang...</t>
  </si>
  <si>
    <t>weixiao153576658</t>
  </si>
  <si>
    <t>chenyueming987</t>
  </si>
  <si>
    <t>Water45156</t>
  </si>
  <si>
    <t>guxingfeng</t>
  </si>
  <si>
    <t>L661820</t>
  </si>
  <si>
    <t>wanglaoshiai65</t>
  </si>
  <si>
    <t>renhuitang</t>
  </si>
  <si>
    <t>zhsnnn</t>
  </si>
  <si>
    <t>liujunhetaiji</t>
  </si>
  <si>
    <t>lanxin.yuansu</t>
  </si>
  <si>
    <t>baoheshihua9</t>
  </si>
  <si>
    <t>xtzyj</t>
  </si>
  <si>
    <t>dys7rc0y2dt6</t>
  </si>
  <si>
    <t>Hengyi4519</t>
  </si>
  <si>
    <t>Taiching8808</t>
  </si>
  <si>
    <t>TJYY999999999</t>
  </si>
  <si>
    <t>dykgws5u2kbm</t>
  </si>
  <si>
    <t>fuyahong333</t>
  </si>
  <si>
    <t>dy2s9y1ickd2</t>
  </si>
  <si>
    <t>qxx0609</t>
  </si>
  <si>
    <t>b22867726</t>
  </si>
  <si>
    <t>dyww2z5vwepq</t>
  </si>
  <si>
    <t>cecilia_yi</t>
  </si>
  <si>
    <t>WJGx0824</t>
  </si>
  <si>
    <t>ShanShan790226</t>
  </si>
  <si>
    <t>98229487abc</t>
  </si>
  <si>
    <t>taijiHGQ</t>
  </si>
  <si>
    <t>laolianglzz</t>
  </si>
  <si>
    <t>hongfengtaij66</t>
  </si>
  <si>
    <t>rch8888</t>
  </si>
  <si>
    <t>scc740787123</t>
  </si>
  <si>
    <t>ziyanxuanyue</t>
  </si>
  <si>
    <t>guojiaqi666666</t>
  </si>
  <si>
    <t>xiaozhusun68</t>
  </si>
  <si>
    <t>xiaoxu1232921</t>
  </si>
  <si>
    <t>gugu0530</t>
  </si>
  <si>
    <t>dhf13975509594</t>
  </si>
  <si>
    <t>mintbaohesha</t>
  </si>
  <si>
    <t>dyhcxz513k4w</t>
  </si>
  <si>
    <t>nixiaoli.chn</t>
  </si>
  <si>
    <t>DL201619</t>
  </si>
  <si>
    <t>taijiXQL</t>
  </si>
  <si>
    <t>2018416wym</t>
  </si>
  <si>
    <t>TaiJI.ZB</t>
  </si>
  <si>
    <t>w3032626269</t>
  </si>
  <si>
    <t>weizhi89889</t>
  </si>
  <si>
    <t>ffatwbchs</t>
  </si>
  <si>
    <t>W_Boring</t>
  </si>
  <si>
    <t>t020923</t>
  </si>
  <si>
    <t>Kiki1205</t>
  </si>
  <si>
    <t>Songch1013</t>
  </si>
  <si>
    <t>xz200288</t>
  </si>
  <si>
    <t>kala048</t>
  </si>
  <si>
    <t>AW717</t>
  </si>
  <si>
    <t>Sco_TT</t>
  </si>
  <si>
    <t>StarHealer_</t>
  </si>
  <si>
    <t>Ritaaa1211</t>
  </si>
  <si>
    <t>xxyjy110320</t>
  </si>
  <si>
    <t>easypeasy11</t>
  </si>
  <si>
    <t>000009696988hcyy</t>
  </si>
  <si>
    <t>FanFan.0305</t>
  </si>
  <si>
    <t>YLiZi1001</t>
  </si>
  <si>
    <t>epr_10</t>
  </si>
  <si>
    <t>LL4747KK</t>
  </si>
  <si>
    <t>dya5u129xy8b</t>
  </si>
  <si>
    <t xml:space="preserve">91536691281
</t>
  </si>
  <si>
    <t>ACO980203</t>
  </si>
  <si>
    <t>baozi3735</t>
  </si>
  <si>
    <t>9.94 06/26 pqe:/ T@Y.zg 晚上睡不着怎么办？那就bubblepop 一下吧！# 浅跳一下 # bubblepop泫雅 # bubblepop # nanan编舞 https://v.douyin.com/RmF-1EJfNa8/ 复制此链接，打开Dou音搜索，直接观看视频！</t>
  </si>
  <si>
    <t>5.84 02/18 G@i.CH Xmd:/ 速扒一下，这个舞太累了# 丁程鑫 # 16shots # 龙龙编舞 # 抖音潮流舞蹈大赛 https://v.douyin.com/XabpOUJogKQ/ 复制此链接，打开Dou音搜索，直接观看视频！</t>
  </si>
  <si>
    <t>1.58 uFH:/ b@A.TL 03/06 农村就这条件# 蟀k摇 # 卡点舞 # 这才是猛男该跳的舞蹈 # 抖音潮流舞蹈大赛 https://v.douyin.com/pA0DPBRfNZ4/ 复制此链接，打开Dou音搜索，直接观看视频！</t>
  </si>
  <si>
    <t>2.82 ZZm:/ i@p.Du 07/29 人太多不好意思脱# xiao摇 # 这才是猛男该跳的舞蹈 # 慢摇 # 抖音潮流舞蹈大赛 https://v.douyin.com/i401xAY65Z4/ 复制此链接，打开Dou音搜索，直接观看视频！</t>
  </si>
  <si>
    <t>4.35 H@i.pd 11/24 dNJ:/ 用最臭的脸跳最骚的舞# 这才是猛男该跳的舞蹈 # 反差 # 刀马刀马手势舞 # 抖音潮流舞蹈大赛 https://v.douyin.com/PI1l3s3d5VE/ 复制此链接，打开Dou音搜索，直接观看视频！</t>
  </si>
  <si>
    <t>1.74 mDH:/ 06/22 B@t.eo 好猛# 七仔摇4 # 这才是猛男该跳的舞蹈 # 反差 # 卡点舞 # 抖音潮流舞蹈大赛 https://v.douyin.com/3qAOJRhv9qE/ 复制此链接，打开Dou音搜索，直接观看视频！</t>
  </si>
  <si>
    <t>9.46 04/15 P@k.ca RkP:/ 吃炸串送帅哥 # 这才是猛男该跳的舞蹈 # 妮仔摇 # 喜姐炸串 # 包浆豆腐包爆的 # 喜姐炸串包浆豆腐 https://v.douyin.com/mRWboVA-BsA/ 复制此链接，打开Dou音搜索，直接观看视频！</t>
  </si>
  <si>
    <t>8.92 B@t.eB KJv:/ 04/17 今天正经跳舞，证明铁粉的时候到了😐# jennie # likejennie # wdbz编舞 # 这才是猛男该跳的舞蹈 https://v.douyin.com/d63pXUUjhwg/ 复制此链接，打开Dou音搜索，直接观看视频！</t>
  </si>
  <si>
    <t>9.97 jPk:/ 07/04 M@j.pd 速扒凑合看一下# 这才是猛男该跳的舞蹈 # downdowndown # 柳多恋 https://v.douyin.com/5RNfUK0gU78/ 复制此链接，打开Dou音搜索，直接观看视频！</t>
  </si>
  <si>
    <t>2.35 UYm:/ F@u.sR 07/02 谁来教教我Afro # 这才是猛男该跳的舞蹈 # afro # simone编舞 # 阿拉松 https://v.douyin.com/ih2jqVXboSs/ 复制此链接，打开Dou音搜索，直接观看视频！</t>
  </si>
  <si>
    <r>
      <rPr>
        <sz val="12"/>
        <color theme="1"/>
        <rFont val="Segoe UI"/>
        <charset val="134"/>
      </rPr>
      <t xml:space="preserve">1.28 o@D.us 08/20 cNj:/ </t>
    </r>
    <r>
      <rPr>
        <sz val="12"/>
        <color theme="1"/>
        <rFont val="宋体"/>
        <charset val="134"/>
      </rPr>
      <t>这个舞有点烧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这才是猛男该跳的舞蹈</t>
    </r>
    <r>
      <rPr>
        <sz val="12"/>
        <color theme="1"/>
        <rFont val="Segoe UI"/>
        <charset val="134"/>
      </rPr>
      <t xml:space="preserve"> # tara # sugarfree # inmyfeelings  https://v.douyin.com/_zDuBkZ8gCQ/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</si>
  <si>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2.82 04/08 VLw:/ u@s.re 刚练完肩没拉伸，感觉我的肌肉硬的像死肌肉# 这才是猛男该跳的舞蹈 # birthdaysex # muze编舞 # inmyfeelings https://v.douyin.com/i7pkFq3rIdU/ 复制此链接，打开Dou音搜索，直接观看视频！</t>
  </si>
  <si>
    <t>0.20 nQx:/ t@r.RX 12/30 摇起来# 这才是猛男该跳的舞蹈 # emo摇 # 火力全开dj # 慢摇 https://v.douyin.com/hyRvwndF2ew/ 复制此链接，打开Dou音搜索，直接观看视频！</t>
  </si>
  <si>
    <t>6.99 WmD:/ L@j.pQ 06/08 小感觉舞蹈简直不要太爱# 这才是猛男该跳的舞蹈 # 李羲承 # 挑战李羲承进行曲 # 感觉至上 https://v.douyin.com/sMKsaL4uv6c/ 复制此链接，打开Dou音搜索，直接观看视频！</t>
  </si>
  <si>
    <t>5.61 J@v.FU 09/08 kPk:/ 今天瞎跳一下# 这才是猛男该跳的舞蹈 # chill # inmyfeelings # 老鼠舞 https://v.douyin.com/u6i7uU7bAP0/ 复制此链接，打开Dou音搜索，直接观看视频！</t>
  </si>
  <si>
    <t>6.92 03/04 reB:/ y@G.Vy 我也文艺复兴一下# 这才是猛男该跳的舞蹈 # inmyfeelings # superjunior # supergirl https://v.douyin.com/mR4OAKJcvSc/ 复制此链接，打开Dou音搜索，直接观看视频！</t>
  </si>
  <si>
    <t>2.51 RkP:/ Q@x.Fh 05/07 男人版本怎么能没有我# 这才是猛男该跳的舞蹈 # chill # inmyfeelings # eureka https://v.douyin.com/H1uTyTHw2zw/ 复制此链接，打开Dou音搜索，直接观看视频！</t>
  </si>
  <si>
    <t>7.12 N@J.VL pDH:/ 05/11 终于也跳上了# lucifer # shinee # smtown # jayjay # 这才是猛男该跳的舞蹈 https://v.douyin.com/GRNsOF_uKKw/ 复制此链接，打开Dou音搜索，直接观看视频！</t>
  </si>
  <si>
    <t>2.07 b@A.te vfb:/ 01/13 腿：忙死了# 这才是猛男该跳的舞蹈 # riize # boomboombass # chill https://v.douyin.com/yMdhRPsw6eo/ 复制此链接，打开Dou音搜索，直接观看视频！</t>
  </si>
  <si>
    <t>4.64 JVL:/ R@X.ZZ 02/02 在家真的没正紧跳过舞哈哈# 这才是猛男该跳的舞蹈 # 感觉至上 # 慢摇 https://v.douyin.com/iJmylBNEJn8/ 复制此链接，打开Dou音搜索，直接观看视频！</t>
  </si>
  <si>
    <t>5.30 b@A.TL SYm:/ 03/18 还得找弟弟腰才好# 这才是猛男该跳的舞蹈 # 来财来财dj舞 # 八方来财dj # 感觉至上 https://v.douyin.com/g5yTbvqMDOU/ 复制此链接，打开Dou音搜索，直接观看视频！</t>
  </si>
  <si>
    <t>8.99 w@f.ba 08/30 ipq:/ 好难跳，这个柱子有点瑟# 这才是猛男该跳的舞蹈 # inmyfeelings # chill https://v.douyin.com/sIMYA0uyDkM/ 复制此链接，打开Dou音搜索，直接观看视频！</t>
  </si>
  <si>
    <t>6.46 SYZ:/ 12/09 W@m.QK ㊗️大家新年快乐，平安喜乐，事事顺利 新年看点小舞蹈 # 这才是猛男该跳的舞蹈 # 感觉至上 # 九万字dj https://v.douyin.com/wEGKn-POLFE/ 复制此链接，打开Dou音搜索，直接观看视频！</t>
  </si>
  <si>
    <t>1.20 a@A.Ty 07/26 jPk:/ 夕阳和我# 这才是猛男该跳的舞蹈 # 感觉至上 # inmyfeelings # 全球潮流舞蹈秀 https://v.douyin.com/Dyh5W-uAt8g/ 复制此链接，打开Dou音搜索，直接观看视频！</t>
  </si>
  <si>
    <t>7.17 rRX:/ 03/15 X@z.Gi 有点热，所以穿了背心# 这才是猛男该跳的舞蹈 # inmyfeelings # chill https://v.douyin.com/ZUy1GxlDVqw/ 复制此链接，打开Dou音搜索，直接观看视频！</t>
  </si>
  <si>
    <t>5.87 03/05 FuF:/ D@U.Lj 在越南当然要跳越南鼓卡点舞# 这才是猛男该跳的舞蹈 # 越南鼓卡点舞 # 芒种dj https://v.douyin.com/gQSAl7PCGHo/ 复制此链接，打开Dou音搜索，直接观看视频！</t>
  </si>
  <si>
    <t>4.17 Mjp:/ 04/10 f@O.kp 今天扭胯可以吗# 这才是猛男该跳的舞蹈 # 感觉至上 # inmyfeelings https://v.douyin.com/aiFALNwH5t8/ 复制此链接，打开Dou音搜索，直接观看视频！</t>
  </si>
  <si>
    <t>9.99 FhO:/ 10/15 O@K.wS 帅哥好会编@地宝 # 这才是猛男该跳的舞蹈 # chill # takeyoudown # 地宝编舞 https://v.douyin.com/JJGU82NR31U/ 复制此链接，打开Dou音搜索，直接观看视频！</t>
  </si>
  <si>
    <t>5.82 EHv:/ P@k.pd 03/14 冬天得多动动，不然冻死了# 这才是猛男该跳的舞蹈 # 血汗泪 # bts https://v.douyin.com/uU4Bc_AX_gA/ 复制此链接，打开Dou音搜索，直接观看视频！</t>
  </si>
  <si>
    <t>6.17 Njc:/ 05/20 i@p.Qx 马路牙子上就这么丝滑的摇起来了# 这才是猛男该跳的舞蹈 # 感觉至上 # 九万字dj https://v.douyin.com/0bJVx5hnfqA/ 复制此链接，打开Dou音搜索，直接观看视频！</t>
  </si>
  <si>
    <t>3.05 p@Q.kp 10/13 Vyt:/ 有点生硬# 这才是猛男该跳的舞蹈 # 甜弟 # skyfall # 球二编舞 https://v.douyin.com/EpKciNVxYlw/ 复制此链接，打开Dou音搜索，直接观看视频！</t>
  </si>
  <si>
    <t>4.38 NWM:/ u@S.LW 08/17 今天你真漂亮# 这才是猛男该跳的舞蹈 # 姐姐真漂亮 # shinee # replay https://v.douyin.com/8ufe0L_2nCM/ 复制此链接，打开Dou音搜索，直接观看视频！</t>
  </si>
  <si>
    <t>1.05 09/22 pDh:/ N@j.pQ 来咯# 这才是猛男该跳的舞蹈 # ash # 感觉至上 # 甜弟 https://v.douyin.com/W6ecOwmF1UY/ 复制此链接，打开Dou音搜索，直接观看视频！</t>
  </si>
  <si>
    <t>2.82 iPX:/ 04/16 R@k.cn 复建一下# 这才是猛男该跳的舞蹈 # chill # afro # sadgirllovemoney https://v.douyin.com/PuGvDOebcWs/ 复制此链接，打开Dou音搜索，直接观看视频！</t>
  </si>
  <si>
    <t>0.79 zTL:/ 01/18 a@N.WM 还是喜欢Afro # 这才是猛男该跳的舞蹈 # chill # afro # 抖音潮流舞蹈地图 https://v.douyin.com/mEtIZljjt90/ 复制此链接，打开Dou音搜索，直接观看视频！</t>
  </si>
  <si>
    <t>1.25 09/29 OXz:/ z@T.yg 来晚咯# 这才是猛男该跳的舞蹈 # 圣诞节舞蹈包甜的 # 抖音潮流舞蹈地图 https://v.douyin.com/jJr2uaxsTcY/ 复制此链接，打开Dou音搜索，直接观看视频！</t>
  </si>
  <si>
    <t>9.43 07/26 R@K.JI vSy:/ 讨厌冬天臃肿的我# 这才是猛男该跳的舞蹈 # twice # strategy # 抖音潮流舞蹈地图 https://v.douyin.com/yCisrzNERLc/ 复制此链接，打开Dou音搜索，直接观看视频！</t>
  </si>
  <si>
    <t>2.56 G@V.yG zTy:/ 07/03 真的好喜欢Afro 虽然不太会# 这才是猛男该跳的舞蹈 # afro # chill # 抖音潮流舞蹈地图 https://v.douyin.com/aIQdnR0YQbs/ 复制此链接，打开Dou音搜索，直接观看视频！</t>
  </si>
  <si>
    <t>1.07 10/22 Q@K.wf PXm:/ 扭还有有一点东西的# 这才是猛男该跳的舞蹈 # 感觉至上 # 抖音潮流舞蹈地图 https://v.douyin.com/1svmYnl00v8/ 复制此链接，打开Dou音搜索，直接观看视频！</t>
  </si>
  <si>
    <t>2.84 s@R.KW kPX:/ 06/19 午夜氛围感boyfriend # 这才是猛男该跳的舞蹈 # chill # boyfriend https://v.douyin.com/i-EJSTg2uLU/ 复制此链接，打开Dou音搜索，直接观看视频！</t>
  </si>
  <si>
    <t>0.28 k@p.qE 01/03 teb:/ 冻的四肢不协调了# love119 # riize # seventeen # darling # 这才是猛男该跳的舞蹈 https://v.douyin.com/bYGdEqTgwJQ/ 复制此链接，打开Dou音搜索，直接观看视频！</t>
  </si>
  <si>
    <t>0.23 uFh:/ h@b.NW 07/03 我的脖子去哪了🙃# 这才是猛男该跳的舞蹈 # kissoflife # igloo https://v.douyin.com/cSeJ-pMPoN8/ 复制此链接，打开Dou音搜索，直接观看视频！</t>
  </si>
  <si>
    <t>8.43 k@C.UL ztR:/ 05/13 今天够乖吧# 这才是猛男该跳的舞蹈 # 甜弟 # 你的微笑 https://v.douyin.com/1P7iy06jbWs/ 复制此链接，打开Dou音搜索，直接观看视频！</t>
  </si>
  <si>
    <t>8.74 05/20 JvS:/ H@I.Vy 帅舞当然要随地大小跳# 这才是猛男该跳的舞蹈 # hiphop # 抖音潮流舞蹈地图 # 浅跳一下 https://v.douyin.com/hdappigilOI/ 复制此链接，打开Dou音搜索，直接观看视频！</t>
  </si>
  <si>
    <t>9.28 RxF:/ 04/02 Z@M.WZ 我怎么这么臃肿，讨厌冬天# enhypen # broughttheheatback # 这才是猛男该跳的舞蹈 https://v.douyin.com/kQE_lTGfORE/ 复制此链接，打开Dou音搜索，直接观看视频！</t>
  </si>
  <si>
    <t>6.48 09/21 v@F.uf KjP:/ 好帅的舞必须cha # 这才是猛男该跳的舞蹈 # sticky # shotaro # riize # 将太郎 https://v.douyin.com/dZrdFivedZA/ 复制此链接，打开Dou音搜索，直接观看视频！</t>
  </si>
  <si>
    <t>9.48 aAG:/ j@p.Qx 09/09 我也来帅一下# homesweethome # 权志龙 # bigbang # 这才是猛男该跳的舞蹈 # 抖音潮流舞蹈地图 https://v.douyin.com/x6tEzBVL2p8/ 复制此链接，打开Dou音搜索，直接观看视频！</t>
  </si>
  <si>
    <t>3.56 aAT:/ h@O.Xm 12/04 好久不见，冷的跳不动了# 这才是猛男该跳的舞蹈 # beautyandabeat # 氛围感 # 抖音潮流舞蹈地图 https://v.douyin.com/2HMMN4be7S4/ 复制此链接，打开Dou音搜索，直接观看视频！</t>
  </si>
  <si>
    <t>9.28 wFH:/ 11/14 S@l.Cu 当个帅哥# enhypen # nodoubt # 这才是猛男该跳的舞蹈 https://v.douyin.com/NM9Y77atuPk/ 复制此链接，打开Dou音搜索，直接观看视频！</t>
  </si>
  <si>
    <t>7.69 10/21 U@y.tr JiP:/ 跳出了活人微死的感觉怎么回事# 朴宰范 # 你在哪里 # demi编舞 # 这才是猛男该跳的舞蹈 https://v.douyin.com/Rp0m6OvSTJU/ 复制此链接，打开Dou音搜索，直接观看视频！</t>
  </si>
  <si>
    <t>6.64 05/03 KJi:/ G@v.Fh 好久不见# 最好的我们 # taki编舞 # 抖音潮流舞蹈大赛 https://v.douyin.com/ykJgwxyO7Ms/ 复制此链接，打开Dou音搜索，直接观看视频！</t>
  </si>
  <si>
    <t>6.94 wSl:/ S@l.pq 04/23 别看我发文案 我其实还是有人设的# 3D# 田柾国 # 抖音潮流舞蹈大赛 https://v.douyin.com/70t2SbctPSs/ 复制此链接，打开Dou音搜索，直接观看视频！</t>
  </si>
  <si>
    <t>0.51 W@Z.Zm mqE:/ 10/25 最近不敢发文案了啊# ineedagirl # 太阳 # cuckoo编舞 # 抖音潮流舞蹈大赛 https://v.douyin.com/5rPrlDnDIH8/ 复制此链接，打开Dou音搜索，直接观看视频！</t>
  </si>
  <si>
    <t>7.97 xfB:/ 06/01 J@v.se 你可以cos银行卡 # 蔡徐坤 # waitwaitwait # 翻跳 # 抖音潮流舞蹈大赛 https://v.douyin.com/DmpCyniMUHQ/ 复制此链接，打开Dou音搜索，直接观看视频！</t>
  </si>
  <si>
    <t>6.15 cnD:/ X@Z.Mj 04/19 到底*喜不喜欢*我# hollywoodaction舞蹈挑战 # boynextdoor # 抖音潮流舞蹈大赛 https://v.douyin.com/Aj7ZOe1y5mI/ 复制此链接，打开Dou音搜索，直接观看视频！</t>
  </si>
  <si>
    <t>4.89 PXm:/ 07/11 Z@z.GI 我英语很差 谁教我A篇阅读# hiphop # 翻跳 # collide # 抖音潮流舞蹈大赛 https://v.douyin.com/zQkAYLM8YHQ/ 复制此链接，打开Dou音搜索，直接观看视频！</t>
  </si>
  <si>
    <t>8.48 04/17 n@d.At JVL:/ 只要你每天起的够早就能吃到更多的苦# 蒲熠星 # 蒲熠星进行曲 # 卡点 # 抖音潮流舞蹈大赛 https://v.douyin.com/0EJwW82vEZs/ 复制此链接，打开Dou音搜索，直接观看视频！</t>
  </si>
  <si>
    <t>6.15 kCU:/ 08/30 G@i.PK 我们的距离到这刚刚好 剩不多也不少# nexz # walkinonwater # hiphop # straykids # 抖音潮流舞蹈大赛 https://v.douyin.com/KbYtBHS4t6k/ 复制此链接，打开Dou音搜索，直接观看视频！</t>
  </si>
  <si>
    <t>4.15 08/16 e@b.NW OxF:/ 吃不了糖了# likeido # hiphop # dance # 抖音潮流舞蹈大赛 https://v.douyin.com/70PeRRceKvs/ 复制此链接，打开Dou音搜索，直接观看视频！</t>
  </si>
  <si>
    <t>8.43 11/13 gbN:/ R@K.wf 做错事情我首先会承认问题 然后面壁思过# down # lin编舞 # 抖音潮流舞蹈大赛 # dance https://v.douyin.com/-jCZh1D9SL8/ 复制此链接，打开Dou音搜索，直接观看视频！</t>
  </si>
  <si>
    <t>4.38 kpd:/ 06/09 n@d.AT 我们一起颤抖 才会知道什么是温柔# chill # dance # sadgirllovemoney # 抖音潮流舞蹈大赛 https://v.douyin.com/gGBSt1bU3cw/ 复制此链接，打开Dou音搜索，直接观看视频！</t>
  </si>
  <si>
    <t>0.25 jpD:/ k@C.uf 07/18 🚶# echo # 权顺荣 # 李知勋 # 抖音潮流舞蹈大赛 # us联邦街牌 https://v.douyin.com/JKcqllGzEDM/ 复制此链接，打开Dou音搜索，直接观看视频！</t>
  </si>
  <si>
    <t>9.79 nqE:/ n@Q.xs 08/08 被制裁了# 金珉奎 # seventeen # shakeitoff # 抖音潮流舞蹈大赛 https://v.douyin.com/IzmRtK9mhMw/ 复制此链接，打开Dou音搜索，直接观看视频！</t>
  </si>
  <si>
    <t>0.51 06/21 a@n.Qx xsr:/ 不要低头看要抬头# exo # 咆哮 # smtown # jayjay # 抖音潮流舞蹈大赛 https://v.douyin.com/bTca5CQJ8sg/ 复制此链接，打开Dou音搜索，直接观看视频！</t>
  </si>
  <si>
    <t>4.82 mQX:/ 02/12 Z@z.GV 坏了 忘不掉你的体温# 全部都是你 # hiphop # zzi编舞 # 抖音潮流舞蹈大赛 https://v.douyin.com/1xhN2kIutEg/ 复制此链接，打开Dou音搜索，直接观看视频！</t>
  </si>
  <si>
    <t>8.71 t@R.KW 11/16 WMw:/ 帅哥# 朴宰范# alliwannado # nohwon编舞 # 抖音潮流舞蹈大赛 https://v.douyin.com/p8p8zfP4HX4/ 复制此链接，打开Dou音搜索，直接观看视频！</t>
  </si>
  <si>
    <t>7.15 N@j.PK 09/16 lcA:/ 帅哥必跳# mmmh # 金钟仁 # 抖音潮流舞蹈大赛 https://v.douyin.com/5mqGbNlCtqU/ 复制此链接，打开Dou音搜索，直接观看视频！</t>
  </si>
  <si>
    <t>3.35 E@H.II HVY:/ 11/16 放假咯放假咯# go # cortis # 抖音潮流舞蹈大赛 https://v.douyin.com/VsNGr8CMA6Q/ 复制此链接，打开Dou音搜索，直接观看视频！</t>
  </si>
  <si>
    <t>9.71 RXZ:/ H@i.CU 07/21 让我看看有多少人喜欢这首歌# 50feet # 小鑫编舞 # 抖音潮流舞蹈大赛 https://v.douyin.com/DPMZ1cSwpb8/ 复制此链接，打开Dou音搜索，直接观看视频！</t>
  </si>
  <si>
    <t>8.97 11/04 x@S.lc UYz:/ 顶跨顶到天上去了# 郑号锡 # jhope # bts # 阿米 https://v.douyin.com/mptHj_Yic0M/ 复制此链接，打开Dou音搜索，直接观看视频！</t>
  </si>
  <si>
    <t>0.58 ebA:/ H@I.vS 03/25 # 崔然俊 # 崔然俊进行曲# txt mama都叫了还应该叫啥 https://v.douyin.com/Opb6y5EG6pg/ 复制此链接，打开Dou音搜索，直接观看视频！</t>
  </si>
  <si>
    <t>3.53 XmQ:/ W@M.wF 12/16 阿龙我来找你们了@GoldenBelt大龙🐲 @划水龙Leo # seventeen # seventeen回归 # thunder # 校园里的精选 https://v.douyin.com/innhVPw0UUA/ 复制此链接，打开Dou音搜索，直接观看视频！</t>
  </si>
  <si>
    <t>0.51 E@H.Iv Pxs:/ 07/27 这首歌的歌词就是我的文案# badalee # 抖音潮流舞蹈地图 # badalee新舞我先跳 https://v.douyin.com/0BdU8rPOheI/ 复制此链接，打开Dou音搜索，直接观看视频！</t>
  </si>
  <si>
    <t>8.48 tEH:/ E@u.FH 09/28 扭屁股扭生气了# muze编舞 # 抖音创作季 # 抖音潮流 # birthdaysex https://v.douyin.com/5sHCuHESTxQ/ 复制此链接，打开Dou音搜索，直接观看视频！</t>
  </si>
  <si>
    <t>9.99 wfO:/ 02/28 E@U.yG 来自老大的百万摄影技术# perfume # 金道英 # 郑在玹 # 抖音潮流舞蹈地图 https://v.douyin.com/1o-bxGcZFy0/ 复制此链接，打开Dou音搜索，直接观看视频！</t>
  </si>
  <si>
    <t>0.23 S@L.JV PKj:/ 11/30 过来 抽一下# chill # 抖音潮流舞蹈地图 # dance https://v.douyin.com/3WTRP8QKczM/ 复制此链接，打开Dou音搜索，直接观看视频！</t>
  </si>
  <si>
    <t>0.79 vSY:/ 08/25 M@J.II 老王要注意身体啊！新年快乐！# 王嘉尔 # got7回归 # python https://v.douyin.com/o7HpFibtITc/ 复制此链接，打开Dou音搜索，直接观看视频！</t>
  </si>
  <si>
    <t>1.51 kCh:/ T@y.GV 05/20 这群男团半夜给我帅的睡不着# 翻跳# smtown # shinee # lucifer # jayjay https://v.douyin.com/i3ny62Ne_xo/ 复制此链接，打开Dou音搜索，直接观看视频！</t>
  </si>
  <si>
    <t>9.76 06/12 b@n.Qx Wzt:/ 外面的温度跟你的温度是一样的吗# ayo # chilllit # 抖音潮流舞蹈地图 # 好chill的一支舞 https://v.douyin.com/8g0DUPB-wJc/ 复制此链接，打开Dou音搜索，直接观看视频！</t>
  </si>
  <si>
    <t>0.20 10/27 mDH:/ u@f.oq 耳朵下方是什么味道# 抖音潮流舞蹈地图 # 小鑫编舞 # 柑橘乌云 https://v.douyin.com/TmutG_cAYt4/ 复制此链接，打开Dou音搜索，直接观看视频！</t>
  </si>
  <si>
    <t>8.74 tRX:/ 10/24 V@Y.ZZ 新的一岁👏# 生日快乐 # dancehall # 抖音潮流舞蹈地图 https://v.douyin.com/Yz8eI726Myk/ 复制此链接，打开Dou音搜索，直接观看视频！</t>
  </si>
  <si>
    <t>6.64 06/03 KwF:/ X@z.go 斯文败类我喜欢# 迷宫 # 小鑫编舞 # leo编舞 # 抖音潮流舞蹈地图 https://v.douyin.com/rR_a79_Dqlc/ 复制此链接，打开Dou音搜索，直接观看视频！</t>
  </si>
  <si>
    <t>7.97 11/10 bNw:/ a@a.an 里面暖和还是外面# 高中生 # boyfriend舞蹈 # chill# 抖音舞蹈潮流地图 https://v.douyin.com/zmXSsaB_zYM/ 复制此链接，打开Dou音搜索，直接观看视频！</t>
  </si>
  <si>
    <t>6.94 o@d.nD 03/04 JVL:/ 不要在说我像jyp了！# 翻跳 # 将太郎 # riize https://v.douyin.com/RHFYq8HuC98/ 复制此链接，打开Dou音搜索，直接观看视频！</t>
  </si>
  <si>
    <t>3.38 a@a.nq 11/11 hBg:/ 帅不帅你们说了算# akanen编舞 # 浅跳一下 # dance https://v.douyin.com/qjQPGmJCK3E/ 复制此链接，打开Dou音搜索，直接观看视频！</t>
  </si>
  <si>
    <t>9.94 caA:/ 07/28 W@Z.mD 弄了发型以后每天被人说像太阳…# 太阳 # 小鑫编舞 # dance https://v.douyin.com/SH8UmbvYS0g/ 复制此链接，打开Dou音搜索，直接观看视频！</t>
  </si>
  <si>
    <t>1.07 10/28 cnd:/ T@Y.zT 这首歌太洗脑啦！# 小鑫编舞 # apt # 火星哥 # rose朴彩英 https://v.douyin.com/cGovIQpRZOQ/ 复制此链接，打开Dou音搜索，直接观看视频！</t>
  </si>
  <si>
    <t>0.23 Syg:/ g@B.te 05/03 五星级酒店等你# 小鑫编舞# 基础 https://v.douyin.com/-eZBRy63-a4/ 复制此链接，打开Dou音搜索，直接观看视频！</t>
  </si>
  <si>
    <r>
      <rPr>
        <sz val="12"/>
        <color theme="1"/>
        <rFont val="Segoe UI"/>
        <charset val="134"/>
      </rPr>
      <t xml:space="preserve">0.20 11/12 Q@k.pQ uSL:/ </t>
    </r>
    <r>
      <rPr>
        <sz val="12"/>
        <color theme="1"/>
        <rFont val="宋体"/>
        <charset val="134"/>
      </rPr>
      <t>快乐就是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我快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你乐</t>
    </r>
    <r>
      <rPr>
        <sz val="12"/>
        <color theme="1"/>
        <rFont val="Segoe UI"/>
        <charset val="134"/>
      </rPr>
      <t xml:space="preserve"># smoothie # nctdream # </t>
    </r>
    <r>
      <rPr>
        <sz val="12"/>
        <color theme="1"/>
        <rFont val="宋体"/>
        <charset val="134"/>
      </rPr>
      <t>小鑫编舞</t>
    </r>
    <r>
      <rPr>
        <sz val="12"/>
        <color theme="1"/>
        <rFont val="Segoe UI"/>
        <charset val="134"/>
      </rPr>
      <t xml:space="preserve">  https://v.douyin.com/Hm-PbYxzkUE/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</si>
  <si>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r>
      <rPr>
        <sz val="12"/>
        <color theme="1"/>
        <rFont val="Segoe UI"/>
        <charset val="134"/>
      </rPr>
      <t xml:space="preserve">0.56 02/20 CuS:/ V@L.jp </t>
    </r>
    <r>
      <rPr>
        <sz val="12"/>
        <color theme="1"/>
        <rFont val="宋体"/>
        <charset val="134"/>
      </rPr>
      <t>摸来摸去的舞怎么能少的了我</t>
    </r>
    <r>
      <rPr>
        <sz val="12"/>
        <color theme="1"/>
        <rFont val="Segoe UI"/>
        <charset val="134"/>
      </rPr>
      <t xml:space="preserve"># boomboombass # riize # </t>
    </r>
    <r>
      <rPr>
        <sz val="12"/>
        <color theme="1"/>
        <rFont val="宋体"/>
        <charset val="134"/>
      </rPr>
      <t>翻跳</t>
    </r>
    <r>
      <rPr>
        <sz val="12"/>
        <color theme="1"/>
        <rFont val="Segoe UI"/>
        <charset val="134"/>
      </rPr>
      <t xml:space="preserve">  https://v.douyin.com/Vbc2Lw2t3I4/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</si>
  <si>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1.79 01/14 M@w.FU vSl:/ 我这一巴掌该落在哪# inmyfeelings # 浅跳一下 https://v.douyin.com/oKFetrsnDq4/ 复制此链接，打开Dou音搜索，直接观看视频！</t>
  </si>
  <si>
    <t>6.99 10/14 h@o.dN WmQ:/ 学校跳舞跳的我好拘束……# likeido # inmyfeelings # hiphop https://v.douyin.com/1Q2GZ7KHQVw/ 复制此链接，打开Dou音搜索，直接观看视频！</t>
  </si>
  <si>
    <t>9.92 D@h.Bg BGI:/ 04/26 最近脑子都是la la la # 小鑫编舞 # maestro # seventeen https://v.douyin.com/9GgbvUazibU/ 复制此链接，打开Dou音搜索，直接观看视频！</t>
  </si>
  <si>
    <t>3.56 ATl:/ d@n.qr 12/26 能深也能浅# 小鑫编舞 # countmeout # 氛围感 https://v.douyin.com/pxQS8xDb_4o/ 复制此链接，打开Dou音搜索，直接观看视频！</t>
  </si>
  <si>
    <t>4.64 01/09 odN:/ C@H.vf 今天当个纯情男高吧# 小鑫编舞 # countmeout # 纯情男高 https://v.douyin.com/HX9T3O8i5YU/ 复制此链接，打开Dou音搜索，直接观看视频！</t>
  </si>
  <si>
    <r>
      <rPr>
        <sz val="12"/>
        <color theme="1"/>
        <rFont val="Segoe UI"/>
        <charset val="134"/>
      </rPr>
      <t xml:space="preserve">9.25 12/18 N@W.ZM MwF:/ </t>
    </r>
    <r>
      <rPr>
        <sz val="12"/>
        <color theme="1"/>
        <rFont val="宋体"/>
        <charset val="134"/>
      </rPr>
      <t>让我沉溺在你眼里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小鑫编舞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沉溺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沉溺</t>
    </r>
    <r>
      <rPr>
        <sz val="12"/>
        <color theme="1"/>
        <rFont val="Segoe UI"/>
        <charset val="134"/>
      </rPr>
      <t xml:space="preserve">remix # </t>
    </r>
    <r>
      <rPr>
        <sz val="12"/>
        <color theme="1"/>
        <rFont val="宋体"/>
        <charset val="134"/>
      </rPr>
      <t>氛围感舞蹈</t>
    </r>
    <r>
      <rPr>
        <sz val="12"/>
        <color theme="1"/>
        <rFont val="Segoe UI"/>
        <charset val="134"/>
      </rPr>
      <t xml:space="preserve">  https://v.douyin.com/-OfiWaPKxo0/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</si>
  <si>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2.07 O@X.ZZ MJv:/ 05/13 “直到腰断掉”# 小鑫编舞 # 氛围感舞蹈 # mommae https://v.douyin.com/Jr_8wrbjThs/ 复制此链接，打开Dou音搜索，直接观看视频！</t>
  </si>
  <si>
    <t>6.17 05/21 q@r.Eh srE:/ 5G流量就是快 你还没刷到我就看到你的表情是什么样了# 小鑫编舞 # seven # seven田柾国 https://v.douyin.com/fNMMm13qkXs/ 复制此链接，打开Dou音搜索，直接观看视频！</t>
  </si>
  <si>
    <t>4.17 12/08 HVL:/ N@w.fO 今天在水帘洞跳舞🙂# 滑铁卢 https://v.douyin.com/EgbzkIJ8B9M/ 复制此链接，打开Dou音搜索，直接观看视频！</t>
  </si>
  <si>
    <t>5.12 11/09 pDH:/ s@e.Ok 歌荒 有没有好听的音乐推荐一下 # 小鑫编舞 # BTS # Ineedu https://v.douyin.com/MIWUjfPrb2c/ 复制此链接，打开Dou音搜索，直接观看视频！</t>
  </si>
  <si>
    <t>4.30 01/17 eOK:/ o@D.UY 考核舞台来一段酷盖# 王一博 哥哥的《无感》！@O-DOG少年团 # odog # 无感 # 第三视角 https://v.douyin.com/Cn4G_RyJ6Gw/ 复制此链接，打开Dou音搜索，直接观看视频！</t>
  </si>
  <si>
    <t>0.20 G@I.Iv Ago:/ 11/05 深夜随编（座机画质版🫢# odog # 刘洋编舞 # hiphop # dance # 抖音潮流舞蹈大赛 https://v.douyin.com/AZLJj0UqaX0/ 复制此链接，打开Dou音搜索，直接观看视频！</t>
  </si>
  <si>
    <t>4.64 WMw:/ 07/26 a@a.Ag 出门放放风🍂听到好听的旋律即兴编一段～# odog # 刘洋编舞 # vinzt # dance # 抖音潮流舞蹈大赛 https://v.douyin.com/GSVDXnhnkYg/ 复制此链接，打开Dou音搜索，直接观看视频！</t>
  </si>
  <si>
    <r>
      <rPr>
        <sz val="12"/>
        <color theme="1"/>
        <rFont val="Segoe UI"/>
        <charset val="134"/>
      </rPr>
      <t xml:space="preserve">7.43 OKj:/ W@M.WM 03/18 </t>
    </r>
    <r>
      <rPr>
        <sz val="12"/>
        <color theme="1"/>
        <rFont val="宋体"/>
        <charset val="134"/>
      </rPr>
      <t>后台迷弟已被张老师的演唱会炸翻</t>
    </r>
    <r>
      <rPr>
        <sz val="12"/>
        <color theme="1"/>
        <rFont val="Segoe UI"/>
        <charset val="134"/>
      </rPr>
      <t>🤩</t>
    </r>
    <r>
      <rPr>
        <sz val="12"/>
        <color theme="1"/>
        <rFont val="宋体"/>
        <charset val="134"/>
      </rPr>
      <t>闹天宫</t>
    </r>
    <r>
      <rPr>
        <sz val="12"/>
        <color theme="1"/>
        <rFont val="Segoe UI"/>
        <charset val="134"/>
      </rPr>
      <t>challenge</t>
    </r>
    <r>
      <rPr>
        <sz val="12"/>
        <color theme="1"/>
        <rFont val="宋体"/>
        <charset val="134"/>
      </rPr>
      <t>走起！！</t>
    </r>
    <r>
      <rPr>
        <sz val="12"/>
        <color theme="1"/>
        <rFont val="Segoe UI"/>
        <charset val="134"/>
      </rPr>
      <t xml:space="preserve"># odog # </t>
    </r>
    <r>
      <rPr>
        <sz val="12"/>
        <color theme="1"/>
        <rFont val="宋体"/>
        <charset val="134"/>
      </rPr>
      <t>张艺兴鸟巢演唱会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张艺兴新歌闹天宫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闹天宫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张艺兴生日快乐</t>
    </r>
    <r>
      <rPr>
        <sz val="12"/>
        <color theme="1"/>
        <rFont val="Segoe UI"/>
        <charset val="134"/>
      </rPr>
      <t xml:space="preserve">  https://v.douyin.com/2MFAq73KYso/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</si>
  <si>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r>
      <rPr>
        <sz val="12"/>
        <color theme="1"/>
        <rFont val="Segoe UI"/>
        <charset val="134"/>
      </rPr>
      <t xml:space="preserve">5.12 C@H.Iv OxF:/ 06/24 </t>
    </r>
    <r>
      <rPr>
        <sz val="12"/>
        <color theme="1"/>
        <rFont val="宋体"/>
        <charset val="134"/>
      </rPr>
      <t>有被这个</t>
    </r>
    <r>
      <rPr>
        <sz val="12"/>
        <color theme="1"/>
        <rFont val="Segoe UI"/>
        <charset val="134"/>
      </rPr>
      <t>FaSHioN</t>
    </r>
    <r>
      <rPr>
        <sz val="12"/>
        <color theme="1"/>
        <rFont val="宋体"/>
        <charset val="134"/>
      </rPr>
      <t>帅到！！</t>
    </r>
    <r>
      <rPr>
        <sz val="12"/>
        <color theme="1"/>
        <rFont val="Segoe UI"/>
        <charset val="134"/>
      </rPr>
      <t># odog # CORTIS # FaSHioN</t>
    </r>
    <r>
      <rPr>
        <sz val="12"/>
        <color theme="1"/>
        <rFont val="宋体"/>
        <charset val="134"/>
      </rPr>
      <t>舞蹈挑战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男大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https://v.douyin.com/4AGOATnmSMw/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</si>
  <si>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0.02 IiC:/ q@r.Eu 04/02 GOGOGO！军训结束喽～ # cortis # 中戏 # 男大 # 抖音潮流舞蹈大赛 https://v.douyin.com/sl2EEchByWM/ 复制此链接，打开Dou音搜索，直接观看视频！</t>
  </si>
  <si>
    <t>7.97 y@g.oq Jip:/ 12/22 限定发色库存～# 崔然竣进行曲 # 崔然竣 # TXT # 抖音潮流舞蹈大赛 # 男大 https://v.douyin.com/LMXVVmk5I30/ 复制此链接，打开Dou音搜索，直接观看视频！</t>
  </si>
  <si>
    <r>
      <rPr>
        <sz val="12"/>
        <color theme="1"/>
        <rFont val="Segoe UI"/>
        <charset val="134"/>
      </rPr>
      <t xml:space="preserve">9.25 M@W.MW 12/05 qrE:/ </t>
    </r>
    <r>
      <rPr>
        <sz val="12"/>
        <color theme="1"/>
        <rFont val="宋体"/>
        <charset val="134"/>
      </rPr>
      <t>明天军训</t>
    </r>
    <r>
      <rPr>
        <sz val="12"/>
        <color theme="1"/>
        <rFont val="Segoe UI"/>
        <charset val="134"/>
      </rPr>
      <t>🥲# odog # shark</t>
    </r>
    <r>
      <rPr>
        <sz val="12"/>
        <color theme="1"/>
        <rFont val="宋体"/>
        <charset val="134"/>
      </rPr>
      <t>米尔艾力</t>
    </r>
    <r>
      <rPr>
        <sz val="12"/>
        <color theme="1"/>
        <rFont val="Segoe UI"/>
        <charset val="134"/>
      </rPr>
      <t xml:space="preserve"> # 12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中戏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https://v.douyin.com/h3wmvLmWMl0/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</si>
  <si>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8.43 Z@z.Gi anq:/ 07/30 下课出门放风～ # odog # killinitgirl # 郑号锡 # 浅跳一下 # 抖音潮流舞蹈大赛 https://v.douyin.com/3vtAItQT7h4/ 复制此链接，打开Dou音搜索，直接观看视频！</t>
  </si>
  <si>
    <r>
      <rPr>
        <sz val="12"/>
        <color theme="1"/>
        <rFont val="Segoe UI"/>
        <charset val="134"/>
      </rPr>
      <t xml:space="preserve">9.76 R@x.SL RkC:/ 12/22 </t>
    </r>
    <r>
      <rPr>
        <sz val="12"/>
        <color theme="1"/>
        <rFont val="宋体"/>
        <charset val="134"/>
      </rPr>
      <t>收获</t>
    </r>
    <r>
      <rPr>
        <sz val="12"/>
        <color theme="1"/>
        <rFont val="Segoe UI"/>
        <charset val="134"/>
      </rPr>
      <t>Jinstar</t>
    </r>
    <r>
      <rPr>
        <sz val="12"/>
        <color theme="1"/>
        <rFont val="宋体"/>
        <charset val="134"/>
      </rPr>
      <t>老师课堂</t>
    </r>
    <r>
      <rPr>
        <sz val="12"/>
        <color theme="1"/>
        <rFont val="Segoe UI"/>
        <charset val="134"/>
      </rPr>
      <t>“</t>
    </r>
    <r>
      <rPr>
        <sz val="12"/>
        <color theme="1"/>
        <rFont val="宋体"/>
        <charset val="134"/>
      </rPr>
      <t>男团体验卡</t>
    </r>
    <r>
      <rPr>
        <sz val="12"/>
        <color theme="1"/>
        <rFont val="Segoe UI"/>
        <charset val="134"/>
      </rPr>
      <t>”</t>
    </r>
    <r>
      <rPr>
        <sz val="12"/>
        <color theme="1"/>
        <rFont val="宋体"/>
        <charset val="134"/>
      </rPr>
      <t>一张～</t>
    </r>
    <r>
      <rPr>
        <sz val="12"/>
        <color theme="1"/>
        <rFont val="Segoe UI"/>
        <charset val="134"/>
      </rPr>
      <t># odog # jinstar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loose # enhypen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https://v.douyin.com/GL1Zbx1rVmw/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</si>
  <si>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r>
      <rPr>
        <sz val="12"/>
        <color theme="1"/>
        <rFont val="Segoe UI"/>
        <charset val="134"/>
      </rPr>
      <t xml:space="preserve">2.58 08/16 oDH:/ Z@m.dA </t>
    </r>
    <r>
      <rPr>
        <sz val="12"/>
        <color theme="1"/>
        <rFont val="宋体"/>
        <charset val="134"/>
      </rPr>
      <t>日落天台</t>
    </r>
    <r>
      <rPr>
        <sz val="12"/>
        <color theme="1"/>
        <rFont val="Segoe UI"/>
        <charset val="134"/>
      </rPr>
      <t xml:space="preserve"> # odog # justinbieber # baby # </t>
    </r>
    <r>
      <rPr>
        <sz val="12"/>
        <color theme="1"/>
        <rFont val="宋体"/>
        <charset val="134"/>
      </rPr>
      <t>浅跳一下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https://v.douyin.com/0Emf4285rLk/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</si>
  <si>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r>
      <rPr>
        <sz val="12"/>
        <color theme="1"/>
        <rFont val="Segoe UI"/>
        <charset val="134"/>
      </rPr>
      <t xml:space="preserve">6.64 jCu:/ 02/23 I@V.lp </t>
    </r>
    <r>
      <rPr>
        <sz val="12"/>
        <color theme="1"/>
        <rFont val="宋体"/>
        <charset val="134"/>
      </rPr>
      <t>跳爽了！！（百万运镜版</t>
    </r>
    <r>
      <rPr>
        <sz val="12"/>
        <color theme="1"/>
        <rFont val="Segoe UI"/>
        <charset val="134"/>
      </rPr>
      <t>😎# odog # likejennie</t>
    </r>
    <r>
      <rPr>
        <sz val="12"/>
        <color theme="1"/>
        <rFont val="宋体"/>
        <charset val="134"/>
      </rPr>
      <t>舞蹈挑战</t>
    </r>
    <r>
      <rPr>
        <sz val="12"/>
        <color theme="1"/>
        <rFont val="Segoe UI"/>
        <charset val="134"/>
      </rPr>
      <t xml:space="preserve"> # jennie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likejennie</t>
    </r>
    <r>
      <rPr>
        <sz val="12"/>
        <color theme="1"/>
        <rFont val="宋体"/>
        <charset val="134"/>
      </rPr>
      <t>百万运镜版</t>
    </r>
    <r>
      <rPr>
        <sz val="12"/>
        <color theme="1"/>
        <rFont val="Segoe UI"/>
        <charset val="134"/>
      </rPr>
      <t xml:space="preserve">  https://v.douyin.com/iFJVHgLTjAg/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</si>
  <si>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6.41 12/29 GIv:/ I@v.Sy 失踪人口回归的第二天～# odog # 马晓龙编舞 # 直拍 # 抖音潮流舞蹈地图 https://v.douyin.com/FtQ0s3JNDtI/ 复制此链接，打开Dou音搜索，直接观看视频！</t>
  </si>
  <si>
    <r>
      <rPr>
        <sz val="12"/>
        <color theme="1"/>
        <rFont val="Segoe UI"/>
        <charset val="134"/>
      </rPr>
      <t xml:space="preserve">1.53 01/21 r@r.Eh nDU:/ </t>
    </r>
    <r>
      <rPr>
        <sz val="12"/>
        <color theme="1"/>
        <rFont val="宋体"/>
        <charset val="134"/>
      </rPr>
      <t>我回来啦～闪现马师</t>
    </r>
    <r>
      <rPr>
        <sz val="12"/>
        <color theme="1"/>
        <rFont val="Segoe UI"/>
        <charset val="134"/>
      </rPr>
      <t>@</t>
    </r>
    <r>
      <rPr>
        <sz val="12"/>
        <color theme="1"/>
        <rFont val="宋体"/>
        <charset val="134"/>
      </rPr>
      <t>马晓龙</t>
    </r>
    <r>
      <rPr>
        <sz val="12"/>
        <color theme="1"/>
        <rFont val="Segoe UI"/>
        <charset val="134"/>
      </rPr>
      <t xml:space="preserve">Derek </t>
    </r>
    <r>
      <rPr>
        <sz val="12"/>
        <color theme="1"/>
        <rFont val="宋体"/>
        <charset val="134"/>
      </rPr>
      <t>的课堂！</t>
    </r>
    <r>
      <rPr>
        <sz val="12"/>
        <color theme="1"/>
        <rFont val="Segoe UI"/>
        <charset val="134"/>
      </rPr>
      <t xml:space="preserve"># odog # </t>
    </r>
    <r>
      <rPr>
        <sz val="12"/>
        <color theme="1"/>
        <rFont val="宋体"/>
        <charset val="134"/>
      </rPr>
      <t>马晓龙编舞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舞蹈课堂随拍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第三视角</t>
    </r>
    <r>
      <rPr>
        <sz val="12"/>
        <color theme="1"/>
        <rFont val="Segoe UI"/>
        <charset val="134"/>
      </rPr>
      <t xml:space="preserve">  https://v.douyin.com/uHi6ko1b96E/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</si>
  <si>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6.10 07/21 A@g.bA AgB:/ 好久不见～# odog # 抖音潮流舞蹈地图 # 氛围感 # 浅跳一下 # dance https://v.douyin.com/AwJf5r4uCro/ 复制此链接，打开Dou音搜索，直接观看视频！</t>
  </si>
  <si>
    <r>
      <rPr>
        <sz val="12"/>
        <color theme="1"/>
        <rFont val="Segoe UI"/>
        <charset val="134"/>
      </rPr>
      <t>4.64 08/10 h@b.nq lca:/ 🌇</t>
    </r>
    <r>
      <rPr>
        <sz val="12"/>
        <color theme="1"/>
        <rFont val="宋体"/>
        <charset val="134"/>
      </rPr>
      <t>夕阳下打卡</t>
    </r>
    <r>
      <rPr>
        <sz val="12"/>
        <color theme="1"/>
        <rFont val="Segoe UI"/>
        <charset val="134"/>
      </rPr>
      <t># WSUP</t>
    </r>
    <r>
      <rPr>
        <sz val="12"/>
        <color theme="1"/>
        <rFont val="宋体"/>
        <charset val="134"/>
      </rPr>
      <t>主题曲舞蹈挑战</t>
    </r>
    <r>
      <rPr>
        <sz val="12"/>
        <color theme="1"/>
        <rFont val="Segoe UI"/>
        <charset val="134"/>
      </rPr>
      <t xml:space="preserve"> 💪# WSUP</t>
    </r>
    <r>
      <rPr>
        <sz val="12"/>
        <color theme="1"/>
        <rFont val="宋体"/>
        <charset val="134"/>
      </rPr>
      <t>全球齐舞大赛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经伟编舞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odog  https://v.douyin.com/OYYwIRomnpM/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</si>
  <si>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1.51 10/03 KWm:/ t@e.Bg 携我的“双色手臂”出战！💪 # 夏日kokobop舞蹈挑战 # odog # 世杰编舞 # exo # 抖音舞蹈潮流地图 https://v.douyin.com/mqZDOh0Mth4/ 复制此链接，打开Dou音搜索，直接观看视频！</t>
  </si>
  <si>
    <t>6.61 w@F.HV 06/30 rRk:/ 迟来的# 等你的回答舞蹈挑战 # tf三代 # 抖音潮流舞蹈地图 # 浅跳一下 # 户外跳舞 https://v.douyin.com/gX0mh6vZYa8/ 复制此链接，打开Dou音搜索，直接观看视频！</t>
  </si>
  <si>
    <t>4.84 Slc:/ j@p.QX 10/08 chill一下～ # odog # 浅跳一下 # 氛围感 # 抖音潮流舞蹈地图 # pocketlocket https://v.douyin.com/xVyVY5-b3VA/ 复制此链接，打开Dou音搜索，直接观看视频！</t>
  </si>
  <si>
    <t>2.02 oDH:/ 11/15 n@d.nD # 甩衣舞挑战 虽迟但到！帅惨了！😎# odog # 世杰编舞 # 浅跳一下 # 抖音潮流舞蹈地图 https://v.douyin.com/RkBTsD2D-BQ/ 复制此链接，打开Dou音搜索，直接观看视频！</t>
  </si>
  <si>
    <t>2.53 04/19 v@S.lP PXZ:/ 天台硬控18秒！# odog # 抖音潮流舞蹈地图 # 浅跳一下 # howsweet # newjeans https://v.douyin.com/308yigQMrDI/ 复制此链接，打开Dou音搜索，直接观看视频！</t>
  </si>
  <si>
    <t>1.23 11/19 Wzt:/ k@P.kC 暑假开启🔛 # odog # 抖音潮流舞蹈地图 # badalee编舞 # kirsten编舞 # candyman https://v.douyin.com/QmLYyy1rgp0/ 复制此链接，打开Dou音搜索，直接观看视频！</t>
  </si>
  <si>
    <t>4.61 TLJ:/ k@c.NW 12/26 蓝调天空 ☁️ # newjeans # supernatural # odog # 抖音潮流舞蹈地图 # 氛围感 https://v.douyin.com/BzTghPI2WnI/ 复制此链接，打开Dou音搜索，直接观看视频！</t>
  </si>
  <si>
    <t>2.35 02/11 Euf:/ v@s.rr 长沙的天空终于放晴啦！☀️☁️# Loveu2舞蹈版来了 # odog # 世杰编舞 # 抖音潮流舞蹈地图 # loveu2 https://v.douyin.com/dWrXU6UEkSE/ 复制此链接，打开Dou音搜索，直接观看视频！</t>
  </si>
  <si>
    <t>3.82 H@V.LJ 06/13 EHI:/ 今天的夕阳好美！🌇# 浅跳一下 # odog # 抖音潮流舞蹈地图 # dance # 氛围感 https://v.douyin.com/277eneGUOSI/ 复制此链接，打开Dou音搜索，直接观看视频！</t>
  </si>
  <si>
    <t>2.00 06/22 YzT:/ U@L.Wm 来boomboom一下！😎# 抖音潮流舞蹈地图 # boomboombass舞蹈挑战 # riize # 浅跳一下 # odog https://v.douyin.com/5EFaQeq0kM4/ 复制此链接，打开Dou音搜索，直接观看视频！</t>
  </si>
  <si>
    <t>5.84 12/19 O@k.Cu xfb:/ 赶上“逃离地球🌍”这趟末班车# odog # 经伟编舞 # 檀健次 # 檀健次heartbeat舞蹈挑战 # 抖音潮流舞蹈地图 https://v.douyin.com/bpuZxTD1M9Q/ 复制此链接，打开Dou音搜索，直接观看视频！</t>
  </si>
  <si>
    <t>7.66 Hvf:/ 05/31 n@q.Rk 硬控十四秒# 浅跳一下 # 抖音潮流舞蹈地图 # odog # 氛围感 # dance https://v.douyin.com/0Spy5GGQ2gE/ 复制此链接，打开Dou音搜索，直接观看视频！</t>
  </si>
  <si>
    <t>0.05 nDH:/ 07/20 j@P.Kj 浅跳一下 # odog # 田柾国 # standingnexttoyou # 氛围感 https://v.douyin.com/isxyTLbq0iM/ 复制此链接，打开Dou音搜索，直接观看视频！</t>
  </si>
  <si>
    <t>1.76 pQx:/ P@x.fB 09/30 忙里偷闲营个业！😎 # odog # 浅跳一下 # maestro # seventeen # 男高中生 https://v.douyin.com/nqCTsLWuthI/ 复制此链接，打开Dou音搜索，直接观看视频！</t>
  </si>
  <si>
    <t>8.76 t@e.ba 03/22 fbN:/ 悄悄拽一下 # odog # 浅跳一下 # maggie编舞 # 场上称霸 https://v.douyin.com/N0xkHsiW3YQ/ 复制此链接，打开Dou音搜索，直接观看视频！</t>
  </si>
  <si>
    <t>9.76 11/04 ztE:/ v@f.Bt 舒适圈打卡！# odog # 张艺兴 # rb2u # 浅跳一下 https://v.douyin.com/LmZNiT2qMFk/ 复制此链接，打开Dou音搜索，直接观看视频！</t>
  </si>
  <si>
    <t>8.46 e@b.Ag Btr:/ 07/01 这个假期女团舞跳够了😂# odog # 石帅编舞 # maggie编舞 # 佳人 # 百分百出品 https://v.douyin.com/85X3HO1KmiM/ 复制此链接，打开Dou音搜索，直接观看视频！</t>
  </si>
  <si>
    <t>8.23 Z@m.DU 09/14 WMW:/ 申请加入女生队🙋@O-DOG少年团 # odog # 女团舞 # 六边形雪花风车舞 # 爆爆编舞 https://v.douyin.com/WvCwUZO7Mto/ 复制此链接，打开Dou音搜索，直接观看视频！</t>
  </si>
  <si>
    <t>7.66 07/14 k@c.aA XMJ:/ 女团舞也不是不能跳😂# odog # 热冬废土风舞台 # 乘风2024 # 浅跳一下 https://v.douyin.com/13ekgMwg_qc/ 复制此链接，打开Dou音搜索，直接观看视频！</t>
  </si>
  <si>
    <t>6.94 09/16 iPk:/ F@H.VL 来给# 张艺兴 哥哥打歌啦！！# odog # 张艺兴psychic # dance # 张艺兴psychic手势舞 https://v.douyin.com/8dHNqTpH3hk/ 复制此链接，打开Dou音搜索，直接观看视频！</t>
  </si>
  <si>
    <t>3.33 u@s.EU oda:/ 12/08 浅浅free一下 # odog # dance # 男高中生 # 浅跳一下 https://v.douyin.com/wWm8fdemZzo/ 复制此链接，打开Dou音搜索，直接观看视频！</t>
  </si>
  <si>
    <t>2.05 n@d.NJ 12/04 foq:/ 来晚了，只能特效来凑了😂（长沙的初雪真的太美啦❄️# odog # dance # 初雪 # inmyfeels https://v.douyin.com/5cKlwydr5PM/ 复制此链接，打开Dou音搜索，直接观看视频！</t>
  </si>
  <si>
    <t>4.12 04/14 bAt:/ R@K.jP 南方小土豆的快乐✌️（雪地里跳舞～# odog # 南方小土豆 # dance # 88rising https://v.douyin.com/Oc0YbXQmbvQ/ 复制此链接，打开Dou音搜索，直接观看视频！</t>
  </si>
  <si>
    <t>2.84 i@p.Qk ygB:/ 11/11 又开始想念和大家一起跳舞的日子了！编舞师：@O-DOG编舞师-石帅 # odog # 开始跳舞吧 # 街舞 # 隆里电丝 https://v.douyin.com/jKXMu-e3qs0/ 复制此链接，打开Dou音搜索，直接观看视频！</t>
  </si>
  <si>
    <t>1.79 10/07 anq:/ V@y.gO # 檀健次 老师的科目六帅惨了！！（已被蒙娜丽莎洗脑… 编舞师：@O-DOG编舞师-经伟 # odog # 经伟编舞 # 檀健次新歌蒙娜丽莎 # 檀健次掩面舞挑战 https://v.douyin.com/EeYj5mez0iw/ 复制此链接，打开Dou音搜索，直接观看视频！</t>
  </si>
  <si>
    <r>
      <rPr>
        <sz val="12"/>
        <color theme="1"/>
        <rFont val="Segoe UI"/>
        <charset val="134"/>
      </rPr>
      <t xml:space="preserve">6.12 08/12 A@T.yG YZM:/ </t>
    </r>
    <r>
      <rPr>
        <sz val="12"/>
        <color theme="1"/>
        <rFont val="宋体"/>
        <charset val="134"/>
      </rPr>
      <t>今天是</t>
    </r>
    <r>
      <rPr>
        <sz val="12"/>
        <color theme="1"/>
        <rFont val="Segoe UI"/>
        <charset val="134"/>
      </rPr>
      <t>All black</t>
    </r>
    <r>
      <rPr>
        <sz val="12"/>
        <color theme="1"/>
        <rFont val="宋体"/>
        <charset val="134"/>
      </rPr>
      <t>路线</t>
    </r>
    <r>
      <rPr>
        <sz val="12"/>
        <color theme="1"/>
        <rFont val="Segoe UI"/>
        <charset val="134"/>
      </rPr>
      <t xml:space="preserve">😎# odog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dance # </t>
    </r>
    <r>
      <rPr>
        <sz val="12"/>
        <color theme="1"/>
        <rFont val="宋体"/>
        <charset val="134"/>
      </rPr>
      <t>男高中生</t>
    </r>
    <r>
      <rPr>
        <sz val="12"/>
        <color theme="1"/>
        <rFont val="Segoe UI"/>
        <charset val="134"/>
      </rPr>
      <t xml:space="preserve">  https://v.douyin.com/BiGR6z7z2x4/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</si>
  <si>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6.61 L@w.fB HIi:/ 03/09 速扒版 # odog # 浅跳一下 # 田柾国 # shori编舞 # 男高中生 https://v.douyin.com/3YlgctUqJEA/ 复制此链接，打开Dou音搜索，直接观看视频！</t>
  </si>
  <si>
    <t>2.53 n@Q.Xm gOX:/ 02/01 火速赶来为老师们和# 易烊千玺 哥哥打call！这趟早班车我先赶为敬😎编舞师：@O-DOG编舞师-石帅 @O-DOG编舞师-经伟 @O-DOG编舞师-Bonnie # odog # 易烊千玺插兜舞挑战 # 天猫双11惊喜夜 https://v.douyin.com/rrodzExfs4o/ 复制此链接，打开Dou音搜索，直接观看视频！</t>
  </si>
  <si>
    <t>5.66 08/24 lca:/ L@J.ip 赶一下末班车（今天是个有故事的人😂# 中间人舞蹈挑战搞笑版# 中间人# hero编舞 # odog # dance https://v.douyin.com/79Sn9G4-bTs/ 复制此链接，打开Dou音搜索，直接观看视频！</t>
  </si>
  <si>
    <r>
      <rPr>
        <sz val="12"/>
        <color theme="1"/>
        <rFont val="Segoe UI"/>
        <charset val="134"/>
      </rPr>
      <t xml:space="preserve">2.02 e@B.TL lcN:/ 03/26 </t>
    </r>
    <r>
      <rPr>
        <sz val="12"/>
        <color theme="1"/>
        <rFont val="宋体"/>
        <charset val="134"/>
      </rPr>
      <t>假期出来放个风！</t>
    </r>
    <r>
      <rPr>
        <sz val="12"/>
        <color theme="1"/>
        <rFont val="Segoe UI"/>
        <charset val="134"/>
      </rPr>
      <t xml:space="preserve">🚀# odog # </t>
    </r>
    <r>
      <rPr>
        <sz val="12"/>
        <color theme="1"/>
        <rFont val="宋体"/>
        <charset val="134"/>
      </rPr>
      <t>浅跳一下</t>
    </r>
    <r>
      <rPr>
        <sz val="12"/>
        <color theme="1"/>
        <rFont val="Segoe UI"/>
        <charset val="134"/>
      </rPr>
      <t xml:space="preserve"> # biteme # dance  https://v.douyin.com/rI8gFV-kAdk/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</si>
  <si>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7.99 cnq:/ 05/30 V@l.cn 夕阳第二弹！# odog # 浅跳一下 # 街舞 https://v.douyin.com/XFLmtRGxk60/ 复制此链接，打开Dou音搜索，直接观看视频！</t>
  </si>
  <si>
    <t>0.25 MJV:/ b@n.DU 04/20 # 就差你来跳跟头舞啦 来啦来啦你们的“血书”我都收到啦！！# odog # gento # 浅跳一下 https://v.douyin.com/V8LnJntMZbw/ 复制此链接，打开Dou音搜索，直接观看视频！</t>
  </si>
  <si>
    <t>5.61 05/22 goD:/ a@A.go 换个风格打卡# jho 老师编舞😎# odog # jho编舞 # 帅哥街舞 # 舞蹈课堂随拍 https://v.douyin.com/A0pGZ0vCnUw/ 复制此链接，打开Dou音搜索，直接观看视频！</t>
  </si>
  <si>
    <t>4.10 ndn:/ q@e.bN 05/16 报告大家：我剪头发啦！（尝试下不同风格的自己😎# 举杯舞挑战把我帅飞了 # 飞天茅台 # odog # dance https://v.douyin.com/6yrChfm6xrY/ 复制此链接，打开Dou音搜索，直接观看视频！</t>
  </si>
  <si>
    <t>9.46 05/22 goQ:/ h@O.Kj 永远在线 # Alex编舞 # alwaysonline # 原创编舞 https://v.douyin.com/z7-cVUsxncU/ 复制此链接，打开Dou音搜索，直接观看视频！</t>
  </si>
  <si>
    <t>3.51 07/04 TLW:/ N@j.cA 感情这个东西，最怕认真的人先放手 # Alex编舞 # 恋人 # 原创编舞 https://v.douyin.com/R46E0NXttfk/ 复制此链接，打开Dou音搜索，直接观看视频！</t>
  </si>
  <si>
    <t>4.89 11/10 r@r.Rx zTY:/ @姐妹跳起来 # Alex编舞 # ineedagirl舞蹈挑战 https://v.douyin.com/z-i-Ul1NJPo/ 复制此链接，打开Dou音搜索，直接观看视频！</t>
  </si>
  <si>
    <t>4.64 PKj:/ w@s.EH 05/11 “你给的空白让我快要忘掉你” # Alex编舞 # 空白 https://v.douyin.com/8w6vehROCus/ 复制此链接，打开Dou音搜索，直接观看视频！</t>
  </si>
  <si>
    <t>2.84 09/22 HVY:/ E@u.fb 两年咯 # thewayistillloveyou # Alex编舞 https://v.douyin.com/GULjO67PNPU/ 复制此链接，打开Dou音搜索，直接观看视频！</t>
  </si>
  <si>
    <t>4.69 ipD:/ z@t.rE 12/11 在舞台上的快乐 # 三角洲周年庆 # 得吃小曲 # Alex编舞 # 行为艺术 https://v.douyin.com/FD_O-gIGN0A/ 复制此链接，打开Dou音搜索，直接观看视频！</t>
  </si>
  <si>
    <t>9.20 06/06 Xzg:/ B@g.bA Mylove # Alex编舞 https://v.douyin.com/3ksuYK96NBA/ 复制此链接，打开Dou音搜索，直接观看视频！</t>
  </si>
  <si>
    <t>7.97 I@I.vf HIV:/ 05/13 痛，真的太痛了 # Alex编舞 # 周杰伦 # 抖音舞蹈潮流地图 @周同學 # 抖音潮流舞蹈大赛 https://v.douyin.com/NbIbhSaJe9U/ 复制此链接，打开Dou音搜索，直接观看视频！</t>
  </si>
  <si>
    <t>2.87 07/20 kCH:/ l@P.xs 快来翻跳 希望不难😁 # 原创编舞 # 杨过舞蹈挑战# 抖音潮流舞蹈大赛 # Alex编舞 https://v.douyin.com/CRENieBv5wY/ 复制此链接，打开Dou音搜索，直接观看视频！</t>
  </si>
  <si>
    <r>
      <rPr>
        <sz val="12"/>
        <color theme="1"/>
        <rFont val="Segoe UI"/>
        <charset val="134"/>
      </rPr>
      <t xml:space="preserve">2.00 t@r.Eh 04/16 wSY:/ </t>
    </r>
    <r>
      <rPr>
        <sz val="12"/>
        <color theme="1"/>
        <rFont val="宋体"/>
        <charset val="134"/>
      </rPr>
      <t>发力版抖舞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崔然竣进行曲</t>
    </r>
    <r>
      <rPr>
        <sz val="12"/>
        <color theme="1"/>
        <rFont val="Segoe UI"/>
        <charset val="134"/>
      </rPr>
      <t xml:space="preserve"> # Alex</t>
    </r>
    <r>
      <rPr>
        <sz val="12"/>
        <color theme="1"/>
        <rFont val="宋体"/>
        <charset val="134"/>
      </rPr>
      <t>卢德</t>
    </r>
    <r>
      <rPr>
        <sz val="12"/>
        <color theme="1"/>
        <rFont val="Segoe UI"/>
        <charset val="134"/>
      </rPr>
      <t xml:space="preserve"> # 190</t>
    </r>
    <r>
      <rPr>
        <sz val="12"/>
        <color theme="1"/>
        <rFont val="宋体"/>
        <charset val="134"/>
      </rPr>
      <t>大帅哥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https://v.douyin.com/RXUeBrrnYa4/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</si>
  <si>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r>
      <rPr>
        <sz val="12"/>
        <color theme="1"/>
        <rFont val="Segoe UI"/>
        <charset val="134"/>
      </rPr>
      <t xml:space="preserve">5.33 dnq:/ 05/13 g@O.xf </t>
    </r>
    <r>
      <rPr>
        <sz val="12"/>
        <color theme="1"/>
        <rFont val="宋体"/>
        <charset val="134"/>
      </rPr>
      <t>快拿去跳</t>
    </r>
    <r>
      <rPr>
        <sz val="12"/>
        <color theme="1"/>
        <rFont val="Segoe UI"/>
        <charset val="134"/>
      </rPr>
      <t xml:space="preserve"> # alwaysonline # alex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 https://v.douyin.com/0DqL5lM8PLs/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</si>
  <si>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6.46 04/22 f@B.Gv nda:/ 未来的每一天多爱我一点 # alex编舞 # 抖音潮流舞蹈地图 # 沦陷 https://v.douyin.com/DA_4braJZ-A/ 复制此链接，打开Dou音搜索，直接观看视频！</t>
  </si>
  <si>
    <r>
      <rPr>
        <sz val="12"/>
        <color theme="1"/>
        <rFont val="Segoe UI"/>
        <charset val="134"/>
      </rPr>
      <t xml:space="preserve">7.15 x@S.yT 01/15 EUL:/ </t>
    </r>
    <r>
      <rPr>
        <sz val="12"/>
        <color theme="1"/>
        <rFont val="宋体"/>
        <charset val="134"/>
      </rPr>
      <t>来噜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跳楼机</t>
    </r>
    <r>
      <rPr>
        <sz val="12"/>
        <color theme="1"/>
        <rFont val="Segoe UI"/>
        <charset val="134"/>
      </rPr>
      <t xml:space="preserve"> # alex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 https://v.douyin.com/wa5pabb_3Sw/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</si>
  <si>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r>
      <rPr>
        <sz val="12"/>
        <color theme="1"/>
        <rFont val="Segoe UI"/>
        <charset val="134"/>
      </rPr>
      <t xml:space="preserve">2.30 B@g.od GVy:/ 03/18 </t>
    </r>
    <r>
      <rPr>
        <sz val="12"/>
        <color theme="1"/>
        <rFont val="宋体"/>
        <charset val="134"/>
      </rPr>
      <t>好久不见家人们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 https://v.douyin.com/APT80ddyuOQ/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</si>
  <si>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0.51 s@e.ba 07/07 zgB:/ 新款周边 封箱雨爱 # Alex编舞 https://v.douyin.com/9D2vM9Lt3ZE/ 复制此链接，打开Dou音搜索，直接观看视频！</t>
  </si>
  <si>
    <t>2.89 02/06 MWZ:/ X@M.Ji 眼鼻嘴 # alex编舞 # 抖音潮流舞蹈地图 https://v.douyin.com/zsA-RI_qIWg/ 复制此链接，打开Dou音搜索，直接观看视频！</t>
  </si>
  <si>
    <t>1.28 m@q.Rx 03/18 qEH:/ Bigbang可是我的编舞入门老师 # bigbang # 抖音潮流舞蹈地图 https://v.douyin.com/-syMdHJ7fb8/ 复制此链接，打开Dou音搜索，直接观看视频！</t>
  </si>
  <si>
    <t>4.69 DHI:/ K@j.cA 02/10 她说帅是一种感觉 # vibe氛围 # 精神状态belike # badalee编舞 https://v.douyin.com/rit-aNuUvM0/ 复制此链接，打开Dou音搜索，直接观看视频！</t>
  </si>
  <si>
    <t>6.46 11/17 v@S.YZ Eus:/ 评论6这个月瘦6斤 # 氛围感舞蹈 # 西村力 https://v.douyin.com/h0L08KToEf8/ 复制此链接，打开Dou音搜索，直接观看视频！</t>
  </si>
  <si>
    <t>6.43 06/18 dnd:/ y@G.II 走么？ 切芳草地 # alex编舞 https://v.douyin.com/iY9lQl1RYRU/ 复制此链接，打开Dou音搜索，直接观看视频！</t>
  </si>
  <si>
    <t>7.46 L@J.IV 10/09 QkC:/ 我早就知道我不是你第一首选 # Alex编舞 # 乌云 https://v.douyin.com/xkMcksD2T0I/ 复制此链接，打开Dou音搜索，直接观看视频！</t>
  </si>
  <si>
    <t>0.00 06/21 i@P.XZ lcn:/ 所以 我是你第一首选吗？ # Alex编舞 # 乌云 @董唧唧 https://v.douyin.com/9slELToXJt0/ 复制此链接，打开Dou音搜索，直接观看视频！</t>
  </si>
  <si>
    <t>5.82 trR:/ e@b.nQ 09/20 “你一句你好胖，我再也没有好好吃过饭了” # alex编舞 # 恋爱脑 # you https://v.douyin.com/zFy3-RfeyDc/ 复制此链接，打开Dou音搜索，直接观看视频！</t>
  </si>
  <si>
    <t>5.10 ufo:/ 11/19 J@I.vS 夏天要来咯 # 氛围感舞蹈 # 朴宰范likeido https://v.douyin.com/nwE8_XQmih0/ 复制此链接，打开Dou音搜索，直接观看视频！</t>
  </si>
  <si>
    <t>6.99 rRK:/ 04/27 O@X.mq 好好好 大师课的舞都没这个难跳 # easy https://v.douyin.com/wILOyXCh-Dw/ 复制此链接，打开Dou音搜索，直接观看视频！</t>
  </si>
  <si>
    <t>1.00 SYm:/ 10/17 u@F.Hv “新年愿望是啥来着” # 氛围感舞蹈 # talksaxy https://v.douyin.com/ZONDEFs1Mbw/ 复制此链接，打开Dou音搜索，直接观看视频！</t>
  </si>
  <si>
    <t>8.41 kPK:/ 10/18 C@H.vf “把你身边最swag的朋友都@出来看看”# alex编舞 # swag # 舞蹈家 # 原创编舞 https://v.douyin.com/UY9ByJ0uZ5s/ 复制此链接，打开Dou音搜索，直接观看视频！</t>
  </si>
  <si>
    <t>8.97 KjC:/ F@U.Ym 04/03 12月会有奇迹吗？ # alex编舞 # 氛围感舞蹈 https://v.douyin.com/1lUbXAPtKyQ/ 复制此链接，打开Dou音搜索，直接观看视频！</t>
  </si>
  <si>
    <t>4.66 03/24 YMw:/ e@O.kp Wedding Dress # Alex编舞 https://v.douyin.com/EN9FtR_jYrA/ 复制此链接，打开Dou音搜索，直接观看视频！</t>
  </si>
  <si>
    <t>9.46 jPX:/ D@u.sr 11/03 “新年快乐！家人们”# 185大帅哥 # alex卢德 # SMOCREW # 江南小伙 https://v.douyin.com/-UF1ziwRtAI/ 复制此链接，打开Dou音搜索，直接观看视频！</t>
  </si>
  <si>
    <t>0.76 01/06 baA:/ T@L.jp “现在的抖音舞这么卷的吗…？？？”# swag # 浅跳一下 # 3500学的街舞 # teamwang https://v.douyin.com/9qjuBi6K3S8/ 复制此链接，打开Dou音搜索，直接观看视频！</t>
  </si>
  <si>
    <t>7.41 04/19 FHV:/ T@L.wS 发一个@爱跳舞的男孩，小王同学😎 “感受一下初中生的情绪吧～”# Alex编舞 # 暴雨抒情版 https://v.douyin.com/8VJqI8mnU8c/ 复制此链接，打开Dou音搜索，直接观看视频！</t>
  </si>
  <si>
    <t>0.76 l@c.aN HvS:/ 10/28 # Citygirl 跳着跳着突然下雨 所以我能去你家躲雨吗 https://v.douyin.com/nB3JwFyFs-Y/ 复制此链接，打开Dou音搜索，直接观看视频！</t>
  </si>
  <si>
    <t>9.41 07/15 Y@z.Gv lPK:/ # 王嘉尔 跟着嘉尔队长来一发swag卡点 @王嘉尔 https://v.douyin.com/xqu0X2afPTU/ 复制此链接，打开Dou音搜索，直接观看视频！</t>
  </si>
  <si>
    <t>7.48 10/28 K@w.fO hbA:/ # Boomboom 一起来boom boom 一下 ❤️ @张艺兴 https://v.douyin.com/d7bqc9tHxmk/ 复制此链接，打开Dou音搜索，直接观看视频！</t>
  </si>
  <si>
    <t>7.97 12/29 fBt:/ W@z.tE # swag 这段时间又想谈甜甜的恋爱了 https://v.douyin.com/5uDNLlmMsuo/ 复制此链接，打开Dou音搜索，直接观看视频！</t>
  </si>
  <si>
    <r>
      <rPr>
        <sz val="12"/>
        <color theme="1"/>
        <rFont val="Segoe UI"/>
        <charset val="134"/>
      </rPr>
      <t xml:space="preserve">5.89 10/12 s@E.Uy nQk:/ </t>
    </r>
    <r>
      <rPr>
        <sz val="12"/>
        <color theme="1"/>
        <rFont val="宋体"/>
        <charset val="134"/>
      </rPr>
      <t>眼神没离开过后面的屏幕</t>
    </r>
    <r>
      <rPr>
        <sz val="12"/>
        <color theme="1"/>
        <rFont val="Segoe UI"/>
        <charset val="134"/>
      </rPr>
      <t xml:space="preserve"># straykids # ceremony # </t>
    </r>
    <r>
      <rPr>
        <sz val="12"/>
        <color theme="1"/>
        <rFont val="宋体"/>
        <charset val="134"/>
      </rPr>
      <t>黄铉辰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翻跳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https://v.douyin.com/pmFwC2mdmWc/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</si>
  <si>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5.33 11/13 TYM:/ f@B.tR 我太喜欢这次回归的歌啦啊啊啊啊啊啊啊# straykids# 黄铉辰 # chkchkboom # straykids新歌翻跳挑战# 翻跳 https://v.douyin.com/K6x7KcXeHxw/ 复制此链接，打开Dou音搜索，直接观看视频！</t>
  </si>
  <si>
    <t>7.92 01/26 P@X.zg sEU:/ 我想找个没人的地方躲起来过一辈子 # 苏新皓 # hiphop # planjane # 抖音潮流舞蹈大赛 # 青年创作者成长计划 https://v.douyin.com/MLc6fITwtsE/ 复制此链接，打开Dou音搜索，直接观看视频！</t>
  </si>
  <si>
    <t>8.48 rrE:/ 09/09 q@r.eB 害怕你的离开 我这样的人竟然开始不再说反话 # spaghetti # lesserafim # 猛男舞 # 抖音潮流舞蹈大赛 # 青年创作者成长计划 https://v.douyin.com/mWnsyRATk4Q/ 复制此链接，打开Dou音搜索，直接观看视频！</t>
  </si>
  <si>
    <t>2.82 Y@m.Du SlC:/ 12/04 你无视我的情绪 某天却问我为什么不那么热情了 我无言以对 # startexceed # ineedagirl舞蹈挑战 # cuckoo编舞 # 萌到爆炸了💥 # 青年创作者成长计划 https://v.douyin.com/rw5BUadi7eE/ 复制此链接，打开Dou音搜索，直接观看视频！</t>
  </si>
  <si>
    <t>0.53 pqr:/ 07/05 N@W.mq 有男大的感觉了嘛 # taki编舞 # 最好的我舞蹈挑战 # 女生帅起来真要命 # 抖音潮流舞蹈大赛 # 青年创作者成长计划 https://v.douyin.com/GNYWh-h2VIs/ 复制此链接，打开Dou音搜索，直接观看视频！</t>
  </si>
  <si>
    <t>6.17 ULW:/ 05/09 f@B.TY 我以为自己坚不可摧 直到现在连一句心里话都说不出 # waitwaitwait # 蔡徐坤 # startexceed # 青年创作者成长计划 # 抖音潮流舞蹈大赛 https://v.douyin.com/Q0ghvREIdwA/ 复制此链接，打开Dou音搜索，直接观看视频！</t>
  </si>
  <si>
    <t>1.25 R@X.mq DHV:/ 02/03 恭喜熹贵妃回杭 # 爱的主打歌 # pubg舞王 # 翻跳 # 抖音潮流舞蹈大赛# 青年创作者成长计划 https://v.douyin.com/PMDomaEaT4w/ 复制此链接，打开Dou音搜索，直接观看视频！</t>
  </si>
  <si>
    <t>6.10 RKw:/ 03/02 v@s.re 当店员是迷粉怎么办 # straykids # 黄铉辰# bleep # 抖音潮流舞蹈大赛 # 青年创作者成长计划 https://v.douyin.com/HXCmJcGbEcQ/ 复制此链接，打开Dou音搜索，直接观看视频！</t>
  </si>
  <si>
    <t>6.66 GiP:/ 01/08 N@J.ip 后来 你化作我眼里的一汪泪水 我想你它便在 # loyal # chrisbrown # 翻跳 # 抖音潮流舞蹈大赛 # 青年创作者成长计划 https://v.douyin.com/FsbpCbxEN90/ 复制此链接，打开Dou音搜索，直接观看视频！</t>
  </si>
  <si>
    <t>7.48 R@X.mq 05/09 EHV:/ 能不能留下来再陪我数次星星# standingnexttoyou # 田柾国 # STARTEXCEEDEND# 抖音潮流舞蹈大赛 # 青年创作者成长计划 https://v.douyin.com/xM8zYS3mJoE/ 复制此链接，打开Dou音搜索，直接观看视频！</t>
  </si>
  <si>
    <t>3.51 07/26 j@p.qE mdN:/ 我总是把好的强塞给你 却忘了问你需不需要# 金珉奎进行曲舞蹈挑战 # 女生帅起来真要命 # 舞蹈 # 青年创作者成长计划 # 抖音潮流舞蹈大赛 https://v.douyin.com/MIUozJ3AvyM/ 复制此链接，打开Dou音搜索，直接观看视频！</t>
  </si>
  <si>
    <t>7.12 G@v.Sl 01/06 QxF:/ 我还记得第一面见到你我心是怎样波动～# 徐明浩 # gali # 筱诗编舞 # 抖音潮流舞蹈大赛 # 青年创作者成长计划 https://v.douyin.com/lbLJy__xles/ 复制此链接，打开Dou音搜索，直接观看视频！</t>
  </si>
  <si>
    <t>6.43 b@A.GV 12/11 zGv:/ 我的爱就像暴雨 而位于中心的你一无所知# sugaronmytongue # 今天穿什么 # 抖音潮流舞蹈大赛 # 青年创作者成长计划知 https://v.douyin.com/wFTv3ePOj8g/ 复制此链接，打开Dou音搜索，直接观看视频！</t>
  </si>
  <si>
    <t>4.35 08/06 c@n.qe IiP:/ 你来当一回我吧 摸清每一滴泪的来龙去脉# 金珉奎 # shakeitoff # seventeen # 抖音潮流舞蹈大赛 # 青年创作者成长计划 https://v.douyin.com/ECj-VOv2Wvg/ 复制此链接，打开Dou音搜索，直接观看视频！</t>
  </si>
  <si>
    <t>1.53 12/09 v@s.eb qEU:/ 下次见面我们就要穿外套了骗你的我们不会再见了# 柠檬叉 # angel # 不得不爱 # 抖音潮流舞蹈大赛# 青年创作者成长计划 https://v.douyin.com/JynOa_tGrx4/ 复制此链接，打开Dou音搜索，直接观看视频！</t>
  </si>
  <si>
    <t>1.74 12/02 k@c.aA gOX:/ 秒开仙人# cortis # fashion # 翻跳 # 潮流舞蹈大赛 # 青年创作者成长计划 https://v.douyin.com/IMosmTRX31Q/ 复制此链接，打开Dou音搜索，直接观看视频！</t>
  </si>
  <si>
    <t>0.28 T@L.ws 09/20 hBt:/ Infj喜欢的氛围感# 漫步香港1999 # 地宝编舞 # 翻跳 # 抖音潮流舞蹈大赛# 青年创作者成长计划 https://v.douyin.com/RV767xvUHEo/ 复制此链接，打开Dou音搜索，直接观看视频！</t>
  </si>
  <si>
    <t>7.99 d@A.tE iPX:/ 03/29 补一补错过的舞# jhope# 翻跳# killinitgirl # dance # 抖音潮流舞蹈大赛 https://v.douyin.com/CrnwslU2koQ/ 复制此链接，打开Dou音搜索，直接观看视频！</t>
  </si>
  <si>
    <t>9.48 AtR:/ 02/17 j@C.Ul 再跳一个迟到的迷# straykids # hollow # 黄铉辰 # 翻跳 # 抖音潮流舞蹈大赛 https://v.douyin.com/0amv5szNsMw/ 复制此链接，打开Dou音搜索，直接观看视频！</t>
  </si>
  <si>
    <t>4.30 G@i.PX 08/16 Rkp:/ Straykids爆！# straykids # ceremony # 翻跳 # 抖音潮流舞蹈大赛 # 一学就会 https://v.douyin.com/JX_Eur1tgpo/ 复制此链接，打开Dou音搜索，直接观看视频！</t>
  </si>
  <si>
    <t>1.51 XMW:/ I@i.Ch 05/06 九月份以后工作请吻上来好嘛# cortis # go # 翻跳 # 蓝毛 https://v.douyin.com/y2DDc8oU_60/ 复制此链接，打开Dou音搜索，直接观看视频！</t>
  </si>
  <si>
    <t>4.12 RKw:/ l@c.NJ 08/16 脚趾母扣的绑紧# 16shots舞蹈挑战 # 丁程鑫 # 翻跳 # 一学就会# 抖音潮流舞蹈大赛 https://v.douyin.com/dxEkOeQll3A/ 复制此链接，打开Dou音搜索，直接观看视频！</t>
  </si>
  <si>
    <t>8.28 ufO:/ 06/01 b@N.JV 想把头发染深有人支持吗# akanen编舞 # 翻跳 # 抖音潮流舞蹈大赛 https://v.douyin.com/QqTJW7zK_VE/ 复制此链接，打开Dou音搜索，直接观看视频！</t>
  </si>
  <si>
    <t>8.25 tre:/ A@T.lc 09/12 # jennie的编舞师来了 # vata编舞 # 抖音潮流舞蹈大赛 # 武打片段 # 飞毛腿 https://v.douyin.com/AB-vyIwHM2k/ 复制此链接，打开Dou音搜索，直接观看视频！</t>
  </si>
  <si>
    <t>8.41 Nws:/ 07/07 y@t.rr 最_的一集# illit # 借来的猫 # 猛男 # 翻跳 https://v.douyin.com/tBII-JiMUOw/ 复制此链接，打开Dou音搜索，直接观看视频！</t>
  </si>
  <si>
    <t>6.99 baa:/ 07/20 y@T.lp 这舞有人get嘛太帅了# txt # 崔然竣 # upsidedownkiss舞蹈挑战 # 翻跳 # 如何哄小孩入睡 https://v.douyin.com/hqtHSJvDYlA/ 复制此链接，打开Dou音搜索，直接观看视频！</t>
  </si>
  <si>
    <t>9.43 z@T.Lj 05/20 kpD:/ # shotaro # 翻跳 # 超级无敌霹雳大帅哥 # 美人计 https://v.douyin.com/4k5jDRO08d0/ 复制此链接，打开Dou音搜索，直接观看视频！</t>
  </si>
  <si>
    <t>5.84 S@y.Gi 03/15 HVL:/ # talksaxy# riize # 翻跳 # 卡点舞 # 美人计 https://v.douyin.com/z2UqPMjc3u0/ 复制此链接，打开Dou音搜索，直接观看视频！</t>
  </si>
  <si>
    <t>1.74 Ymd:/ O@X.ZM 05/26 你到底在为谁等待～# 两难编舞 # 小泉编舞 # 翻跳 # dance https://v.douyin.com/bpg10V1c1I8/ 复制此链接，打开Dou音搜索，直接观看视频！</t>
  </si>
  <si>
    <t>2.30 Rxf:/ 07/31 U@y.Gi 接吴嘉轩新说唱冠军# 新说唱洗牌舞蹈 # repeter # 赵毅编舞 # 翻跳 https://v.douyin.com/Y5J7ojEFQo8/ 复制此链接，打开Dou音搜索，直接观看视频！</t>
  </si>
  <si>
    <t>0.74 ZmQ:/ 04/07 L@w.SY 本来是白衬衫 玩完大摆锤染的色# 姐姐真漂亮 # ootd穿搭 # 欧巴 # 人类能否制造黑洞 # 抖音潮流舞蹈大赛 https://v.douyin.com/sU6p_2Qt39w/ 复制此链接，打开Dou音搜索，直接观看视频！</t>
  </si>
  <si>
    <t>3.53 reb:/ 04/28 d@n.dA 这歌有点帅到我了我说# alldayproject # wicked # 有点上头 # 翻跳 # 猛男必看 https://v.douyin.com/uPq1gkKdGR8/ 复制此链接，打开Dou音搜索，直接观看视频！</t>
  </si>
  <si>
    <t>5.64 v@s.rR 08/17 ygo:/ 新家第一cha# enhypen # outside舞蹈挑战 # 翻跳 # 有点上头 https://v.douyin.com/_9UKtDigOcU/ 复制此链接，打开Dou音搜索，直接观看视频！</t>
  </si>
  <si>
    <t>4.10 04/15 X@m.dA Pxs:/ 苍蝇搓手式# 街头女战士 # riehata # hoshi # woozi # 抖音潮流舞蹈地图 https://v.douyin.com/TjIuCLA1gY0/ 复制此链接，打开Dou音搜索，直接观看视频！</t>
  </si>
  <si>
    <t>4.69 m@q.rR 03/04 VLW:/ 就这个进行曲爽# 崔然竣进行曲 # txt # 我又心动了 # 抖音潮流舞蹈地图 # 飞毛腿 https://v.douyin.com/sIPP5LrqTT4/ 复制此链接，打开Dou音搜索，直接观看视频！</t>
  </si>
  <si>
    <t>7.10 VyG:/ 01/29 a@A.tr 让一下让一下bts回来咯# bts退伍进行曲 # 抖音潮流舞蹈地图 https://v.douyin.com/lwnCJvIh2jM/ 复制此链接，打开Dou音搜索，直接观看视频！</t>
  </si>
  <si>
    <t>7.48 LWZ:/ 03/19 i@P.Xz 伯贤伯贤我们喜欢你# elevator舞蹈挑战 # 边伯贤 # 翻跳# 抖音潮流舞蹈地图 # 宝宝一般什么时候吃盐 https://v.douyin.com/9LSfLxpksUY/ 复制此链接，打开Dou音搜索，直接观看视频！</t>
  </si>
  <si>
    <t>6.99 qrE:/ 12/29 I@V.Yz 好阳光 感觉我的病要被治好了 # tws # 翻跳 # 超级无敌霹雳大帅哥 # countdown舞蹈挑战 https://v.douyin.com/TfPdlpaT0is/ 复制此链接，打开Dou音搜索，直接观看视频！</t>
  </si>
  <si>
    <t>1.25 08/30 hBG:/ X@z.gB 不要放过这七个小狐狸啊啊啊# red # RED狐狸舞 # 翻跳 # 抖音潮流舞蹈地图 https://v.douyin.com/ti7mRtz-jLY/ 复制此链接，打开Dou音搜索，直接观看视频！</t>
  </si>
  <si>
    <t>6.15 e@B.Gv Wmd:/ 07/26 邪恶的累怎～# riize# bagbadback # 元彬 # 抖音潮流舞蹈地图# 翻跳 https://v.douyin.com/cOhooo-SLnY/ 复制此链接，打开Dou音搜索，直接观看视频！</t>
  </si>
  <si>
    <t>9.79 R@X.zG 08/01 ndn:/ 和loopy女明星同款发色# likejennie # 抖音潮流舞蹈地图 # 飞毛腿 # 翻跳 https://v.douyin.com/sG1OqWXiQdc/ 复制此链接，打开Dou音搜索，直接观看视频！</t>
  </si>
  <si>
    <t>8.28 08/27 QkP:/ W@M.wF Itachi风格归来 （大爷也很喜欢# 抖音潮流舞蹈地图 # 营业 # 小男神 https://v.douyin.com/VYLormfH7Z0/ 复制此链接，打开Dou音搜索，直接观看视频！</t>
  </si>
  <si>
    <t>1.00 B@t.rE dAt:/ 02/09 祝贺少爷们高考成功# enhypen # 西村力 # enhypen科切拉 # 翻跳 https://v.douyin.com/y6zr19BfHPc/ 复制此链接，打开Dou音搜索，直接观看视频！</t>
  </si>
  <si>
    <t>5.15 d@N.WZ 08/04 Kws:/ 妈妈 这就是自由的感觉吗🌅 # 感觉至上 # 纪录美好生活 # 随拍 # 抖音潮流舞蹈大赛 https://v.douyin.com/GxPNBkeMxuQ/ 复制此链接，打开Dou音搜索，直接观看视频！</t>
  </si>
  <si>
    <t>6.92 J@V.lc 09/30 Kjc:/ 好喝~爱喝！ # 统一阿萨姆奶茶 # 阿萨姆摇摇舞# 一口轻松享顺滑好心情 https://v.douyin.com/O-rX3ANRgzI/ 复制此链接，打开Dou音搜索，直接观看视频！</t>
  </si>
  <si>
    <t>1.51 08/08 x@S.lC wfB:/ 这遍试动作的也发发😋 # 越南鼓卡点舞 # 17摇 https://v.douyin.com/8ijVkEDXWJA/ 复制此链接，打开Dou音搜索，直接观看视频！</t>
  </si>
  <si>
    <t>8.28 P@k.pd 08/03 WZz:/ 就这个kt萌🥨 # 抖音潮流舞蹈大赛 # 恋爱频率 # 骆驼羽神pro鹅绒服# 迪丽热巴同款鹅绒服 https://v.douyin.com/DP0JDZPHNNY/ 复制此链接，打开Dou音搜索，直接观看视频！</t>
  </si>
  <si>
    <t>0.20 Cuf:/ z@g.Ok 07/19 里里小公举 你的兵来啦 终于跳噜 # 依赖摇 @艾克里里 # 依赖摇百万运镜版 # 抖音潮流舞蹈大赛 https://v.douyin.com/7umVhXNlAtY/ 复制此链接，打开Dou音搜索，直接观看视频！</t>
  </si>
  <si>
    <t>8.99 K@W.Zz pQK:/ 09/08 AOA无废曲~ # 短裙 # aoa # GOLFCROSS# 骆驼鞋子# 骆驼老爹鞋 https://v.douyin.com/3sHQk6gdHqY/ 复制此链接，打开Dou音搜索，直接观看视频！</t>
  </si>
  <si>
    <t>5.61 f@O.Kw eoD:/ 09/09 竖屏回归😝 # watchmework # 先生编舞 # 零基础学舞蹈 # 抖音潮流舞蹈大赛 https://v.douyin.com/Y3W_aGD6kdw/ 复制此链接，打开Dou音搜索，直接观看视频！</t>
  </si>
  <si>
    <t>1.79 ZZM:/ 07/17 s@r.EU 警告！“不速之客”就位，即将帅晕全场！ # A2OMAY不速之客挑战 # A2OMAY # PAPARAZZI_ARRIVE # 抖音潮流舞蹈大赛 https://v.douyin.com/mAfRP9HtWek/ 复制此链接，打开Dou音搜索，直接观看视频！</t>
  </si>
  <si>
    <t>5.61 zgB:/ 07/06 z@t.Rx My girl(๑‾ ꇴ ‾๑)全新版本来袭！ # 为什么晚上总有星星 # qian茜编舞 # 抖音潮流舞蹈大赛 https://v.douyin.com/RJP58I4zVvk/ 复制此链接，打开Dou音搜索，直接观看视频！</t>
  </si>
  <si>
    <t>5.17 04/26 can:/ x@f.ba 一跳心情就变好的舞🫶🏻 # 爱的城堡 # qian茜编舞 # 抖音潮流舞蹈大赛 # 甜妹 https://v.douyin.com/DSX609GlfL0/ 复制此链接，打开Dou音搜索，直接观看视频！</t>
  </si>
  <si>
    <t>8.20 G@V.Yz EHI:/ 11/01 我相信缓慢 平和 细水流长的力量 # 记录美好生活 # 随拍 # 感觉至上 # 失眠的夜 # 抖音潮流舞蹈大赛 https://v.douyin.com/DYlNt2wsw9Y/ 复制此链接，打开Dou音搜索，直接观看视频！</t>
  </si>
  <si>
    <t>5.61 I@I.ip 07/18 cnD:/ 热烈的不是我们，是青春✨ # 热烈的不是青春是我们 # 王一博 # 热烈 # 抖音潮流舞蹈大赛 https://v.douyin.com/lCzcz72PSOM/ 复制此链接，打开Dou音搜索，直接观看视频！</t>
  </si>
  <si>
    <t>3.53 P@x.fo 07/02 GII:/ 大家还是喜欢我跳这种风格哇🐶 # KG摇又杀回来了 # 越南鼓卡点舞 # 抖音潮流舞蹈大赛 # 方元日记 https://v.douyin.com/hi7Eg4KVBYw/ 复制此链接，打开Dou音搜索，直接观看视频！</t>
  </si>
  <si>
    <t>0.20 mDu:/ 03/13 K@w.FH 最近又火起来的rolypoly🔥果然经典永不过时 # rolypoly复古舞 # tara # 一学就会系列 # 浅跳一下 # 抖音潮流舞蹈大赛 https://v.douyin.com/WB-gRBu6Yno/ 复制此链接，打开Dou音搜索，直接观看视频！</t>
  </si>
  <si>
    <t>9.43 SYm:/ 07/07 v@f.oQ “爱或许重要，但自由更胜一筹🌇” # 感觉至上 # 记录美好生活 # 随拍 # 抖音潮流舞蹈大赛 https://v.douyin.com/zw2alRF2feU/ 复制此链接，打开Dou音搜索，直接观看视频！</t>
  </si>
  <si>
    <t>2.35 ULJ:/ x@S.LJ 05/18 要相信 世界上总有一束光是为你而打✨ # fallinout # 一冷编舞 # 抖音潮流舞蹈大赛 # jazz https://v.douyin.com/YAHdbC8BnmE/ 复制此链接，打开Dou音搜索，直接观看视频！</t>
  </si>
  <si>
    <t>7.97 bnd:/ o@q.Eu 08/24 我先把下周的热点跳了哈哈哈 # 为什么晚上总是有星星 # tiramisu编舞 # 卡点舞 # 抖音潮流舞蹈大赛 https://v.douyin.com/lgUx0hR_cq8/ 复制此链接，打开Dou音搜索，直接观看视频！</t>
  </si>
  <si>
    <t>1.20 zgO:/ 02/24 V@L.Ji 简单又好看的一支爵士~快跳 # 不潮不用花钱 # 爵士舞 # jazz # 抖音潮流舞蹈大赛 https://v.douyin.com/_mfI3jPjvl0/ 复制此链接，打开Dou音搜索，直接观看视频！</t>
  </si>
  <si>
    <t>6.12 J@I.ic 07/09 eBT:/ 听到这首又被硬控了！返场啦🔥 # fastcarssuperstars https://v.douyin.com/u0tAxjzwxd8/ 复制此链接，打开Dou音搜索，直接观看视频！</t>
  </si>
  <si>
    <t>3.53 12/03 N@J.iC MwF:/ 感受一下千禧时代的魅力~ # 电话情缘 # 少少编舞 # 抖音潮流舞蹈大赛 # 抖音创作者大会 # jazz https://v.douyin.com/to_WK_3b1kc/ 复制此链接，打开Dou音搜索，直接观看视频！</t>
  </si>
  <si>
    <t>2.56 BGv:/ t@R.XZ 12/19 # 心动榜 # 心动榜餐厅 # 氛围餐厅 想吃什么随便点！ # 心动就位手势舞 https://v.douyin.com/lgASnhBh4Kc/ 复制此链接，打开Dou音搜索，直接观看视频！</t>
  </si>
  <si>
    <t>4.38 Y@z.tE yGV:/ 05/20 喜欢的扣1 不喜欢的扣眼珠子 # Change # 泫雅 # kpop舞蹈 # 翻跳 # 抖音潮流舞蹈大赛 https://v.douyin.com/k2vCpe5x5iU/ 复制此链接，打开Dou音搜索，直接观看视频！</t>
  </si>
  <si>
    <t>0.02 zTY:/ 06/18 F@u.sE 两个版本我都要发🤫哈哈哈 # 两个人 # 蔡妍 # 基础爵士 # 零基础教学 # 抖音潮流舞蹈大赛 https://v.douyin.com/iA2twZ0amW4/ 复制此链接，打开Dou音搜索，直接观看视频！</t>
  </si>
  <si>
    <t>4.10 AGI:/ 10/09 c@N.Jv 这个舞打几分 # 深蓝L07行业首发车内放松操 # 15万级全系标配华为乾崑智驾轿车# 全民齐跳深蓝L07放松操 https://v.douyin.com/fza4kM_oL0w/ 复制此链接，打开Dou音搜索，直接观看视频！</t>
  </si>
  <si>
    <t>0.23 n@d.At Yzt:/ 02/28 新场景新发型 🚢新版本嘿嘿嘿 大家多多支持呀~ # babyimsorry # 豆子编舞 # 抖音潮流舞蹈大赛 https://v.douyin.com/XeG8UldcOt8/ 复制此链接，打开Dou音搜索，直接观看视频！</t>
  </si>
  <si>
    <t>3.84 rRk:/ 08/22 L@w.Sy 这个编舞简直妈妈级别 # 短裙 # 梦琦编舞 # 抖音潮流舞蹈大赛 # 抖音潮流舞蹈大赛百强诞生 # 基础爵士 https://v.douyin.com/n0xDW2h_irQ/ 复制此链接，打开Dou音搜索，直接观看视频！</t>
  </si>
  <si>
    <t>7.61 wSL:/ 06/11 Q@x.FU 也是穿上了😎哈哈哈哈 # 爱的主打歌 # 神童童编舞 # BOY明星同款 # boylondon# 抖音潮流舞蹈大赛 https://v.douyin.com/k0FKpiZgj_Y/ 复制此链接，打开Dou音搜索，直接观看视频！</t>
  </si>
  <si>
    <t>4.17 teO:/ 02/14 R@x.fb 谁敢想这是一个刚下爵士课的小女孩 # drops # 抖音潮流舞蹈大赛# 再跳一遍曾经的热门歌曲 https://v.douyin.com/JDcvoChLPts/ 复制此链接，打开Dou音搜索，直接观看视频！</t>
  </si>
  <si>
    <t>4.61 j@p.dA IVy:/ 03/10 Look at me~ # curiosity # simi编舞 # 抖音潮流舞蹈大赛 # SMILEDDD # 跳舞穿搭 https://v.douyin.com/294WSBxNh-g/ 复制此链接，打开Dou音搜索，直接观看视频！</t>
  </si>
  <si>
    <t>8.94 t@E.uF 11/02 jPx:/ 今天是青春女大🤟🏻 # 神童童编舞 # 骆驼雨舞者 # 山上的骆驼比沙漠多 # 抖音潮流舞蹈大赛 # 萧亚轩爱的主打歌舞蹈挑战 https://v.douyin.com/_dvTc_9jg54/ 复制此链接，打开Dou音搜索，直接观看视频！</t>
  </si>
  <si>
    <t>3.30 05/06 k@p.dN Kjp:/ 好吧我知道发hiphop流量都不好 大家都不爱看🥲🥲🥲 # rightnow # hiphop # 巧克力编舞 # cc编舞 # 抖音潮流舞蹈大赛 https://v.douyin.com/lmkz8JjYEoQ/ 复制此链接，打开Dou音搜索，直接观看视频！</t>
  </si>
  <si>
    <t>7.17 05/26 i@c.nD pqR:/ 真上头哇 # 曾上头摇 # 卡点舞# 抖音潮流舞蹈大赛 https://v.douyin.com/plTzNpluzPs/ 复制此链接，打开Dou音搜索，直接观看视频！</t>
  </si>
  <si>
    <t>3.87 03/17 u@s.eO Rxs:/ 有人支持吗！新编来喽 # 原创编舞 # 别离去舞蹈挑战 # 歌曲我追赶不上你 # 诗诗编舞 # 抖音潮流舞蹈大赛 https://v.douyin.com/h05I_Oz2AYM/ 复制此链接，打开Dou音搜索，直接观看视频！</t>
  </si>
  <si>
    <t>8.48 10/04 z@g.od odA:/ 俺编的小甜舞 好爱好爱 # 原创编舞 # 诗诗编舞 # 爵士基础 # 蒋孜怡预报失灵# 蒋孜怡 https://v.douyin.com/Nj8tB4VoIMs/ 复制此链接，打开Dou音搜索，直接观看视频！</t>
  </si>
  <si>
    <t>5.69 rEH:/ b@n.qr 07/05 好美我爱！ # 给你看 # 啵啵编舞 # 基础爵士 # jazz基础 https://v.douyin.com/8X4HrO3HjDA/ 复制此链接，打开Dou音搜索，直接观看视频！</t>
  </si>
  <si>
    <t>0.25 yTy:/ y@g.bA 02/27 想金姐了 # troublemaker # jsan编舞 # jazz https://v.douyin.com/ev5aO0vyIls/ 复制此链接，打开Dou音搜索，直接观看视频！</t>
  </si>
  <si>
    <t>2.53 anD:/ 02/16 S@L.Wm 活力夏天就快来啦！！ # girlfriend # 大77编舞 # 爵士舞 # jazz https://v.douyin.com/_BtlU9uPEUY/ 复制此链接，打开Dou音搜索，直接观看视频！</t>
  </si>
  <si>
    <t>9.94 09/21 f@b.NJ Rkc:/ 春日就是要跳rollin! # rollin # 咔啵腥编舞 # 爵士舞 # jazz https://v.douyin.com/amwOaOtE29M/ 复制此链接，打开Dou音搜索，直接观看视频！</t>
  </si>
  <si>
    <t>8.28 AGi:/ 01/14 e@B.tR 诗诗也是原创上大热曲啦！歌曲卢润泽《别让爱凋落》 # 诗诗编舞 # 原创 # 别让爱凋落 # 被爱幻想曲挑战 https://v.douyin.com/ExpIyTiEAPY/ 复制此链接，打开Dou音搜索，直接观看视频！</t>
  </si>
  <si>
    <t>0.58 eBT:/ y@T.Lj 12/04 跳自己喜欢的舞~开心 # 当你 # qian茜编舞 # 爵士舞 # jazz https://v.douyin.com/b4q231z8y5s/ 复制此链接，打开Dou音搜索，直接观看视频！</t>
  </si>
  <si>
    <t>5.89 Qkc:/ b@n.qe 10/14 活人感 这不就又来啦 # 热烈 # 这就是街舞开场舞杀回来了 # 骆驼冲锋衣 # 骆驼雨神极光冲锋衣 # 极路客滑板鞋 https://v.douyin.com/3WEZofeZwSc/ 复制此链接，打开Dou音搜索，直接观看视频！</t>
  </si>
  <si>
    <t>9.99 p@D.Hv mDh:/ 04/15 贵阳泫雅诗又回来了🤪 # 泫雅摆尾又杀回来了 # 韩舞 # 摆尾 # kpop https://v.douyin.com/f6pACxMaJTQ/ 复制此链接，打开Dou音搜索，直接观看视频！</t>
  </si>
  <si>
    <t>6.99 08/06 u@F.ho vfB:/ 1 2 3go!🐰 # bunny # bunny张楚寒 # 栗子编舞 # jazz# 爵士舞 https://v.douyin.com/mYzm2LOaphE/ 复制此链接，打开Dou音搜索，直接观看视频！</t>
  </si>
  <si>
    <t>7.17 srR:/ E@H.vF 04/10 这次扎了高马尾过后是不是更乖了，快回答我🤪 # lovescenario # ikon # 活人感 # GGCC杨超越同款增高老爹鞋 https://v.douyin.com/ey_HozUpfHI/ 复制此链接，打开Dou音搜索，直接观看视频！</t>
  </si>
  <si>
    <t>2.30 05/23 k@C.Hi zgB:/ 小甜舞 我最喜欢了哈哈哈 # 4minute小甜舞挑战 # 4minute # 只是长胖 # 零基础学舞蹈 https://v.douyin.com/12mU-hACj8s/ 复制此链接，打开Dou音搜索，直接观看视频！</t>
  </si>
  <si>
    <t>0.00 07/15 W@m.Qk PXM:/ 我好喜欢 好有活人感！ # lovescenario # ikon # 韩舞 # Visionstreetwear https://v.douyin.com/owC8Hz_ZFt4/ 复制此链接，打开Dou音搜索，直接观看视频！</t>
  </si>
  <si>
    <t>6.66 s@E.UY lpQ:/ 04/08 我的天菜了嘛嘿嘿 # wantyoutosay # 零基础爵士舞 # 抖音潮流舞蹈地图 # 韩舞 https://v.douyin.com/crZy1lZqnsA/ 复制此链接，打开Dou音搜索，直接观看视频！</t>
  </si>
  <si>
    <t>7.92 V@y.gB oqE:/ 03/30 这首更是重量级 # 晴羊摇 # babydontcry https://v.douyin.com/vuIqqfgURc8/ 复制此链接，打开Dou音搜索，直接观看视频！</t>
  </si>
  <si>
    <t>7.43 W@m.Qk ztE:/ 09/22 就怕中文歌＋dj # alwaysonline舞蹈 # 不醒摇 https://v.douyin.com/aHCvrUfqsTM/ 复制此链接，打开Dou音搜索，直接观看视频！</t>
  </si>
  <si>
    <t>6.43 z@G.ip Slp:/ 04/30 gi gi gi gi gi呼～# wik摇手势舞我先跳 https://v.douyin.com/47BhNaLDxrM/ 复制此链接，打开Dou音搜索，直接观看视频！</t>
  </si>
  <si>
    <r>
      <rPr>
        <sz val="12"/>
        <color theme="1"/>
        <rFont val="Segoe UI"/>
        <charset val="134"/>
      </rPr>
      <t xml:space="preserve">5.61 z@g.Bg Jip:/ 05/03 </t>
    </r>
    <r>
      <rPr>
        <sz val="12"/>
        <color theme="1"/>
        <rFont val="宋体"/>
        <charset val="134"/>
      </rPr>
      <t>一年一度的摆尾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泫雅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摆尾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抖音舞蹈潮流地图</t>
    </r>
    <r>
      <rPr>
        <sz val="12"/>
        <color theme="1"/>
        <rFont val="Segoe UI"/>
        <charset val="134"/>
      </rPr>
      <t xml:space="preserve">  https://v.douyin.com/GriRPFY-BUY/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</si>
  <si>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0.20 12/02 Y@M.jp kCu:/ 带着我的小腊肠狗# 巴西摇# Brazil DC：justt._.bibi# 香港ootd https://v.douyin.com/ROZqFFVTk04/ 复制此链接，打开Dou音搜索，直接观看视频！</t>
  </si>
  <si>
    <t>6.43 aaA:/ A@T.yG 04/18 ⛸️# dance # 抖音潮流舞蹈地图 https://v.douyin.com/bDFh3IyagQE/ 复制此链接，打开Dou音搜索，直接观看视频！</t>
  </si>
  <si>
    <t>2.30 fOX:/ H@i.CU 02/10 山有灵而万物生🥀# 傣族舞 # 终于轮到民族舞来展示了 # 卡点傣族舞挑战 # 氛围感舞蹈 原创@欧达源 欧叔我来晚了☺️@MeiMei🥵 交作业了 https://v.douyin.com/LFjrPRd82MQ/ 复制此链接，打开Dou音搜索，直接观看视频！</t>
  </si>
  <si>
    <t>1.25 o@Q.Xz dNJ:/ 05/16 176的身高比较权威# 176 https://v.douyin.com/B74BYxItvCw/ 复制此链接，打开Dou音搜索，直接观看视频！</t>
  </si>
  <si>
    <t>1.20 H@I.vS XMW:/ 08/28 时代的眼泪# tara # daybyday # 抖音潮流舞蹈地图 https://v.douyin.com/yBuzXTruodA/ 复制此链接，打开Dou音搜索，直接观看视频！</t>
  </si>
  <si>
    <t>3.33 C@h.Ok 09/23 JvF:/ o8o8～# o8o8 # tara # 完全疯了 # o8o8舞蹈挑战 https://v.douyin.com/IxDKDr6uVcw/ 复制此链接，打开Dou音搜索，直接观看视频！</t>
  </si>
  <si>
    <t>1.02 o@d.AG eBT:/ 10/16 限定背景# shakeit # sistar https://v.douyin.com/NLH-IkZ8jkU/ 复制此链接，打开Dou音搜索，直接观看视频！</t>
  </si>
  <si>
    <t>2.30 Q@k.Ch goQ:/ 06/21 今日人设：有气无力的懒羊羊# theother编舞 # sadgirllovemoney # 抖音潮流舞蹈地图 https://v.douyin.com/WLt3-IcDfAw/ 复制此链接，打开Dou音搜索，直接观看视频！</t>
  </si>
  <si>
    <t>8.79 teO:/ P@K.Jv 10/31 果断干脆 才能顺风顺水# 御姐 https://v.douyin.com/DMpKpQFLn7A/ 复制此链接，打开Dou音搜索，直接观看视频！</t>
  </si>
  <si>
    <t>9.74 uSl:/ 04/11 p@q.re 今天露营去了# 血汗泪remix # 血汗泪bts # 海边 https://v.douyin.com/iCJiWK3Y7ds/ 复制此链接，打开Dou音搜索，直接观看视频！</t>
  </si>
  <si>
    <t>0.25 09/28 r@e.OX KwF:/ 健忘症越来越严重了 我到底是谁的老婆# workwork舞蹈挑战 # 卡点 # 卡点女王 # 慢摇 https://v.douyin.com/FtfDfhSN9Oo/ 复制此链接，打开Dou音搜索，直接观看视频！</t>
  </si>
  <si>
    <t>0.56 I@v.fB 09/17 HvS:/ bgm在唱什么～# 177 # 吉赛尔进行曲 # 穿全黑用吉赛尔进行曲 https://v.douyin.com/h1PqF1Pm2Nk/ 复制此链接，打开Dou音搜索，直接观看视频！</t>
  </si>
  <si>
    <t>1.20 qRX:/ 04/06 Q@k.ca 开开心心才能拿下世界！！# beautyandabeat舞蹈 # 抖音潮流舞蹈地图 # et外星人街舞 # dancechallenge # tiktok https://v.douyin.com/qe2ftfQkBiM/ 复制此链接，打开Dou音搜索，直接观看视频！</t>
  </si>
  <si>
    <t>2.35 caa:/ Y@Z.Mw 10/27 放不开的小姐姐一枚呀# foryoupage# 177 https://v.douyin.com/swlFxGJviYs/ 复制此链接，打开Dou音搜索，直接观看视频！</t>
  </si>
  <si>
    <t>7.15 Z@M.Jv fod:/ 03/06 「苏公堤」最是人间留不住，朱颜辞镜花辞树。# 苏公堤 # 古典舞 # 国风古韵 # 东方美学 # 中秋节 原创是@胡元园 https://v.douyin.com/PfC8RMcaUeY/ 复制此链接，打开Dou音搜索，直接观看视频！</t>
  </si>
  <si>
    <t>3.38 R@K.Wz xFH:/ 12/31 一个低头抬头怎么脸chua红# 因为从有到无 # 舒研编舞 # sistar # 抒情爵士 # 氛围感舞蹈 https://v.douyin.com/lJazOhTrmuY/ 复制此链接，打开Dou音搜索，直接观看视频！</t>
  </si>
  <si>
    <t>1.53 lCu:/ O@X.ZM 10/16 这支舞叫 谁也别想看清我的脸# tt编舞 # 李孝利10minutes # 千禧年代回忆录 # 李孝利 # 基础爵士 https://v.douyin.com/kxb04ycxCqA/ 复制此链接，打开Dou音搜索，直接观看视频！</t>
  </si>
  <si>
    <t>2.89 E@u.Sy oQk:/ 11/28 总是有人问我屁股恐不恐高# 177 # 浅跳一下 # 金牛座 https://v.douyin.com/Q44CgvkS00o/ 复制此链接，打开Dou音搜索，直接观看视频！</t>
  </si>
  <si>
    <r>
      <rPr>
        <sz val="12"/>
        <color theme="1"/>
        <rFont val="Segoe UI"/>
        <charset val="134"/>
      </rPr>
      <t xml:space="preserve">1.53 EUY:/ s@E.hO 04/26 </t>
    </r>
    <r>
      <rPr>
        <sz val="12"/>
        <color theme="1"/>
        <rFont val="宋体"/>
        <charset val="134"/>
      </rPr>
      <t>怎么样？今天有被我甜到吗？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一点点星星摇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零基础爵士</t>
    </r>
    <r>
      <rPr>
        <sz val="12"/>
        <color theme="1"/>
        <rFont val="Segoe UI"/>
        <charset val="134"/>
      </rPr>
      <t xml:space="preserve"> # tiramisu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甜舞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糖糖舞蹈</t>
    </r>
    <r>
      <rPr>
        <sz val="12"/>
        <color theme="1"/>
        <rFont val="Segoe UI"/>
        <charset val="134"/>
      </rPr>
      <t xml:space="preserve">  https://v.douyin.com/elM7q1U8ZeU/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</si>
  <si>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5.12 q@e.OK 09/13 xsr:/ # 糖糖编舞 使劲跳舞吧，姐妹们，反正昨天也回不去了，每天开心最重要！# 红尘梦里dj # 零基础爵士 # 糖糖舞蹈 # 抖音潮流舞蹈地图 https://v.douyin.com/gOb_wqbFBsg/ 复制此链接，打开Dou音搜索，直接观看视频！</t>
  </si>
  <si>
    <t>3.00 q@R.Xm 08/02 jpq:/ 山河远阔，人间烟火，又一年，千里婵娟# 广寒宫# 中秋节 # 阿锤编舞 # 零基础爵士 # 抖音潮流舞蹈地图 https://v.douyin.com/BWD-in8YIe4/ 复制此链接，打开Dou音搜索，直接观看视频！</t>
  </si>
  <si>
    <t>6.48 n@d.nQ TLw:/ 03/31 最后的小哥真的很会卡拍！😂愿山河无恙，祖国繁荣昌盛！🚩# 国庆舞蹈 # 国庆节 # 简单易学舞蹈 # 糖糖舞蹈 # 抖音潮流舞蹈地图 https://v.douyin.com/gu6TZ6J2i8I/ 复制此链接，打开Dou音搜索，直接观看视频！</t>
  </si>
  <si>
    <t>4.84 reB:/ 12/29 c@n.Du 来跟我一起摇胯 # 卡点舞 # 甩鞭舞 # 抖音潮流舞蹈地图 # 糖糖舞蹈 https://v.douyin.com/MLIjb2CkH_U/ 复制此链接，打开Dou音搜索，直接观看视频！</t>
  </si>
  <si>
    <t>9.97 K@w.sR Vlp:/ 12/14 快乐有很多种，见你是一种# 日不落 # 零基础爵士 # 贤贤x编舞 # 抖音潮流舞蹈地图 https://v.douyin.com/zxpPvnUh7pU/ 复制此链接，打开Dou音搜索，直接观看视频！</t>
  </si>
  <si>
    <t>9.92 jcN:/ T@y.go 03/17 你知道我的缺点是什么吗？缺点你❤️# 全部都是你 # 零基础学舞蹈 # zzi编舞 # 抖音潮流舞蹈地图 https://v.douyin.com/4sP19-b-yww/ 复制此链接，打开Dou音搜索，直接观看视频！</t>
  </si>
  <si>
    <t>2.00 u@f.OK hbN:/ 03/12 # 糖糖编舞 本来什么也都没有，所以也没有什么可以失去的……# 其实都没有 # 零基础爵士 # 糖糖舞蹈 https://v.douyin.com/rtoWLYpH6qQ/ 复制此链接，打开Dou音搜索，直接观看视频！</t>
  </si>
  <si>
    <t>6.46 10/20 jPx:/ J@I.VL 姐妹们，今天请允许我装个可爱，因为属于我的节日要到了，我得隆重展示一下！嘿嘿！# 六一儿童节舞蹈 # 六一儿童节 # 零基础爵士 # 糖糖舞蹈 https://v.douyin.com/ogm2q_h5ntA/ 复制此链接，打开Dou音搜索，直接观看视频！</t>
  </si>
  <si>
    <t>3.35 PXZ:/ 05/29 t@E.HV 夏天来咯，nobody 也得再跳一次！ # nobody # 抖音潮流舞蹈地图 # 零基础爵士舞 # 啵啵编舞 https://v.douyin.com/LRMLb54DdU4/ 复制此链接，打开Dou音搜索，直接观看视频！</t>
  </si>
  <si>
    <t>8.99 02/28 Y@m.Qk LWz:/ 520的舞蹈先给大家准备好了！你们跳不跳？ # 520舞蹈 # 抖音潮流舞蹈地图 # 零基础爵士舞 # 零基础学舞蹈 https://v.douyin.com/Kns7x1tKfIs/ 复制此链接，打开Dou音搜索，直接观看视频！</t>
  </si>
  <si>
    <t>4.87 v@F.ho gbN:/ 04/21 非常洗脑的进行曲！ # Ian进行曲 # hearts2hearts # bassdownlow # 抖音潮流舞蹈地图 # 韩舞 https://v.douyin.com/BYL9Go38s3A/ 复制此链接，打开Dou音搜索，直接观看视频！</t>
  </si>
  <si>
    <t>5.89 W@z.TL 04/19 oDu:/ 你猜我的心在哪边？左边？错了，在你那边！# 肘汁摇 # 抖音潮流舞蹈地图 # 零基础爵士舞 # 糖糖舞蹈 https://v.douyin.com/enYrbGw3H5w/ 复制此链接，打开Dou音搜索，直接观看视频！</t>
  </si>
  <si>
    <t>7.99 y@g.bA GIi:/ 07/26 回家路上的悠闲～ # 别让爱凋落 # 零基础爵士舞 # 零基础学舞蹈 # jazz https://v.douyin.com/6N0o_PLVrAE/ 复制此链接，打开Dou音搜索，直接观看视频！</t>
  </si>
  <si>
    <t>8.99 G@I.ic ytR:/ 08/22 每年夏天必跳Rollin！ 今天的我又来啦！# rollin # 零基础学舞蹈 # 零基础爵士舞 # 咔啵腥编舞 https://v.douyin.com/ZxDoKt9eau4/ 复制此链接，打开Dou音搜索，直接观看视频！</t>
  </si>
  <si>
    <t>5.89 09/26 bAg:/ g@o.Du 春天来了就适合拍外景，小甜舞跳起来了 # 4minute # 不想长胖 # 零基础爵士舞# 桃子编舞 https://v.douyin.com/3QMukpJtIPo/ 复制此链接，打开Dou音搜索，直接观看视频！</t>
  </si>
  <si>
    <t>3.84 11/14 ndA:/ L@j.PX 来了…… # 落 # 零基础爵士舞 # 简单易学 # 莹儿编舞 https://v.douyin.com/W3h2TkEYqUs/ 复制此链接，打开Dou音搜索，直接观看视频！</t>
  </si>
  <si>
    <t>2.58 10/15 Y@m.dN YZZ:/ 你们不会看腻我这身吧，你们即将可以看到我的新皮肤耶# 摩登爱情 # 抖音潮流舞蹈地图 # 零基础学舞蹈 # hiyoung先生编舞 https://v.douyin.com/Xl5FO_Qa-Sc/ 复制此链接，打开Dou音搜索，直接观看视频！</t>
  </si>
  <si>
    <t>6.41 X@Z.zG ZMj:/ 06/12 经典的就是好听！# 不潮不用花钱 # 抖音潮流舞蹈地图 # 零基础爵士舞 # 糖糖舞蹈 https://v.douyin.com/9oglujmORoo/ 复制此链接，打开Dou音搜索，直接观看视频！</t>
  </si>
  <si>
    <t>1.53 S@y.gO pQx:/ 02/17 喜欢我的扣喜欢，不喜欢的扣眼珠# likethat # 零基础爵士舞 # 抖音潮流舞蹈地图 # earth编舞 https://v.douyin.com/_xf-I6DPCs8/ 复制此链接，打开Dou音搜索，直接观看视频！</t>
  </si>
  <si>
    <t>6.17 10/29 D@U.yT TLJ:/ 昨天作品出现了问题，今天重新发嘻嘻# 危险派对 # 零基础学舞蹈 # 糖糖舞蹈打卡计划 # 粒粒编舞 https://v.douyin.com/Wnrao05A1H4/ 复制此链接，打开Dou音搜索，直接观看视频！</t>
  </si>
  <si>
    <t>5.33 q@e.OX Mwf:/ 04/12 刺激的体能来了！# 零基础爵士舞 # 零基础爵士 # jazz # 基本功组合 https://v.douyin.com/7KScQSEzYc0/ 复制此链接，打开Dou音搜索，直接观看视频！</t>
  </si>
  <si>
    <t>0.07 11/09 ZmD:/ w@f.bN 中秋要来咯，我们一起看月亮爬上来# 看月亮爬上来 # 零基础爵士舞 # jazz # 小麦编舞 https://v.douyin.com/leTms6lJz9Y/ 复制此链接，打开Dou音搜索，直接观看视频！</t>
  </si>
  <si>
    <t>5.10 11/15 h@o.qe nQk:/ 是谁让我出的呀，出来认领# 零基础爵士舞 # 溯dj版卡点舞 # 简单易学 # jazz https://v.douyin.com/aki8cz9TwFs/ 复制此链接，打开Dou音搜索，直接观看视频！</t>
  </si>
  <si>
    <t>0.53 05/25 c@n.da ufo:/ 今日的solo# 零基础爵士舞 # jennie # solo # 遥遥编舞 https://v.douyin.com/UWZ0U3QXJbs/ 复制此链接，打开Dou音搜索，直接观看视频！</t>
  </si>
  <si>
    <t>1.74 X@m.qE 03/16 Pkc:/ 从头到脚都在告诉你们“我最红”# 零基础学舞 # 零基础爵士 # 我最红 # 外星人街舞 https://v.douyin.com/6hTtCT4Ny-E/ 复制此链接，打开Dou音搜索，直接观看视频！</t>
  </si>
  <si>
    <t>0.02 aAt:/ 04/15 P@K.JV 一看我头发就知道今天有多热啦，你们那儿今天高温了吗# 若把你dj # 零基础学舞蹈 # jazz # 一学就会系列 https://v.douyin.com/5sSTlWeFzGc/ 复制此链接，打开Dou音搜索，直接观看视频！</t>
  </si>
  <si>
    <t>8.25 y@t.eB 12/21 VLw:/ 把简单的动作重复练习，你的舞蹈看起来就不简单# 零基础学舞蹈 # 零基础爵士舞 # 原创 # 爵士基本功 https://v.douyin.com/m0jptLPJeFk/ 复制此链接，打开Dou音搜索，直接观看视频！</t>
  </si>
  <si>
    <t>2.58 lCU:/ 10/10 z@T.LJ # 红昭愿 # 零基础学舞蹈 # 零基础爵士舞 # 苏苏编舞 # 古风爵士 https://v.douyin.com/ljxWDuMl4AA/ 复制此链接，打开Dou音搜索，直接观看视频！</t>
  </si>
  <si>
    <t>8.94 teb:/ 04/23 D@U.YM # troublemaker # 零基础爵士舞 # 零基础学舞蹈 # 翻跳 # jazz https://v.douyin.com/xetiQ0n3t6U/ 复制此链接，打开Dou音搜索，直接观看视频！</t>
  </si>
  <si>
    <t>2.56 AtE:/ Z@z.te 09/04 # 零基础爵士舞 # 爵士基本功 # 糖糖舞蹈 # jazz https://v.douyin.com/BhZvhIO-9_8/ 复制此链接，打开Dou音搜索，直接观看视频！</t>
  </si>
  <si>
    <t>1.00 TlC:/ 04/06 O@X.ZM 谁的身体不丝滑，给我练# 零基础学舞蹈 # 零基础爵士舞 # 爵士基本功 # 糖糖舞蹈 https://v.douyin.com/49K5pQNjsXE/ 复制此链接，打开Dou音搜索，直接观看视频！</t>
  </si>
  <si>
    <t>9.43 09/27 s@R.xf fOX:/ 爱的“猪大哥”再一次来咯！# 爱的主打歌 # 零基础爵士舞 # 零基础学舞蹈 # jazz https://v.douyin.com/eCNrgKitGSU/ 复制此链接，打开Dou音搜索，直接观看视频！</t>
  </si>
  <si>
    <t>1.23 10/11 I@V.yt CUL:/ 完了，跳这舞感觉瞬间回到18岁了# goodtime # 零基础学舞蹈 # 零基础爵士舞 # 简单易学 https://v.douyin.com/J8l9zL0IdWI/ 复制此链接，打开Dou音搜索，直接观看视频！</t>
  </si>
  <si>
    <t>2.53 z@G.iC 08/12 Fhb:/ 不要烦，艾特你的好朋友学习一起去班味儿呗，实在太愉快# 大家都在水灵灵地去班味儿 # tooooobusy # 零基础爵士舞 # 零基础学舞蹈 https://v.douyin.com/evDvScAyOcE/ 复制此链接，打开Dou音搜索，直接观看视频！</t>
  </si>
  <si>
    <t>1.56 n@Q.kc 02/20 AtR:/ 大家就说今天city不city呀！开心得跳起来呗# 大家都在水灵灵地去班味儿 # tooooobusy # 零基础学舞蹈 # 零基础爵士舞 https://v.douyin.com/ieS96DQkFfs/ 复制此链接，打开Dou音搜索，直接观看视频！</t>
  </si>
  <si>
    <t>5.87 SYZ:/ V@Y.zt 06/30 超详细的教学来咯～这种教学大家爱不爱？# emergency # 零基础爵士舞 # 零基础学舞蹈 # 爵士 https://v.douyin.com/HEgnmmP6USk/ 复制此链接，打开Dou音搜索，直接观看视频！</t>
  </si>
  <si>
    <t>1.28 caN:/ 03/19 Q@K.wS 真的太魔性了！# emergency # 零基础爵士舞 # 零基础学舞蹈 # 简单易学 https://v.douyin.com/r-HR-af6YVc/ 复制此链接，打开Dou音搜索，直接观看视频！</t>
  </si>
  <si>
    <t>3.02 aaa:/ m@Q.kp 02/28 相信我，你每天练5组，你的腿部力量杠杠的！下盘力量不稳的，赶紧收藏练习！# 零基础爵士舞 # 零基础学舞蹈 # 爵士 # 糖糖舞蹈 https://v.douyin.com/u-rGa6F5q8w/ 复制此链接，打开Dou音搜索，直接观看视频！</t>
  </si>
  <si>
    <t>5.89 odA:/ 05/24 g@B.tr 最近给大家更新一些简单的小舞蹈，你们能拿下# hotlikeme # 零基础爵士舞 # 简单易学 # jazz https://v.douyin.com/nidSpc_Gaf8/ 复制此链接，打开Dou音搜索，直接观看视频！</t>
  </si>
  <si>
    <t>4.33 m@Q.Xz rRk:/ 08/04 这胯有扭到你心里吗# 零基础爵士舞 # 零基础学舞蹈 # 扭胯舞 # 简单易学 https://v.douyin.com/2wOBuqRBbik/ 复制此链接，打开Dou音搜索，直接观看视频！</t>
  </si>
  <si>
    <t>7.92 GvF:/ N@j.pQ 06/19 这舞还有谁没跳的吗# 零基础爵士舞 # 零基础学舞蹈 # tellme # 简单易学 https://v.douyin.com/0RB3g4glDMY/ 复制此链接，打开Dou音搜索，直接观看视频！</t>
  </si>
  <si>
    <t>1.20 09/01 OkC:/ l@p.dN 夏天必跳是吧？那我也来可爱一个# 零基础爵士舞 # 爵士 # 咔啵腥编舞 # jazz https://v.douyin.com/fYEdqq4r6N4/ 复制此链接，打开Dou音搜索，直接观看视频！</t>
  </si>
  <si>
    <t>9.97 Wzg:/ q@r.eB 04/09 咱们来一个简单易学的呗# 再见莫妮卡 # 零基础爵士 # 爵士 # 罩小仙编舞 https://v.douyin.com/GC5AnyJKVYo/ 复制此链接，打开Dou音搜索，直接观看视频！</t>
  </si>
  <si>
    <t>7.15 03/07 x@F.Ul jpd:/ 我真的不高冷，我亲和力很好的，不信你跟我聊天试试# 零基础爵士舞 # red # 泫雅 # bala编舞 https://v.douyin.com/u-u8fEGTNkI/ 复制此链接，打开Dou音搜索，直接观看视频！</t>
  </si>
  <si>
    <t>7.97 oQK:/ 09/24 C@U.lC 经典再次重现，被帅到请点赞～# beatit # 零基础爵士舞 # 简单易学 # 糖糖舞蹈 https://v.douyin.com/Zh7Sf5uBRw0/ 复制此链接，打开Dou音搜索，直接观看视频！</t>
  </si>
  <si>
    <t>6.43 06/18 c@N.JV caN:/ 跳着就很开心的舞呀# 快乐夏日舞 # 零基础爵士舞 # 一学就会系列 # 糖糖舞蹈 https://v.douyin.com/MeOnOANe_ho/ 复制此链接，打开Dou音搜索，直接观看视频！</t>
  </si>
  <si>
    <t>0.23 kCu:/ 01/26 B@T.Lj 今天是接近1分钟的舞，大家慢慢欣赏！前面是# uki编舞 # backtome # 笛子舞 # 零基础爵士舞 # 抖in领学官 https://v.douyin.com/YkcMHP34CTc/ 复制此链接，打开Dou音搜索，直接观看视频！</t>
  </si>
  <si>
    <t>1.51 08/16 UyG:/ F@h.bn 每年一次的摆尾来咯～# 零基础爵士舞 # 摆尾 # 泫雅 # 爵士 https://v.douyin.com/JhnRmQ3uskg/ 复制此链接，打开Dou音搜索，直接观看视频！</t>
  </si>
  <si>
    <t>1.28 zGi:/ Z@m.Du 07/18 夏天不能没有泫雅# bubblepop # 泫雅 # 零基础学舞蹈 # nanan编舞 https://v.douyin.com/zVwfRkfwKGQ/ 复制此链接，打开Dou音搜索，直接观看视频！</t>
  </si>
  <si>
    <t>7.43 A@G.VY 09/27 nDh:/ 一分钟的舞蹈跳的真开心# 成人零基础舞蹈培训 # 翻跳 # 零基础教学 # 年会舞蹈 # goodtime https://v.douyin.com/bdZgQ2vV6Rw/ 复制此链接，打开Dou音搜索，直接观看视频！</t>
  </si>
  <si>
    <t>2.53 g@B.GV anq:/ 04/13 嘿嘿～到了穿粉色的年纪啦，每个年龄都是恰到好处的我，爱自己🥰# Luv # apink # 射阳舞蹈 # 甜妹 https://v.douyin.com/yXE7qht8byY/ 复制此链接，打开Dou音搜索，直接观看视频！</t>
  </si>
  <si>
    <t>6.41 o@d.Nw pqE:/ 08/03 是舞蹈给了自信，喜欢明媚自信的自己，同时珍惜眼前不完美的自己# 一起来跳舞 # 射阳舞蹈 # 宝妈学舞 # 街角的晚风 # 少少编舞 https://v.douyin.com/cuWqR980nGw/ 复制此链接，打开Dou音搜索，直接观看视频！</t>
  </si>
  <si>
    <t>7.66 03/05 l@c.aa gBg:/ 末班车还能继续上～# 舞蹈视频 # 一点点星星摇 # qian茜编舞 # 射阳舞蹈 https://v.douyin.com/-q-HkEPrwVM/ 复制此链接，打开Dou音搜索，直接观看视频！</t>
  </si>
  <si>
    <t>8.71 rRk:/ t@r.rE 10/23 喜欢你的笨～# 只对你有感觉 # 阿珂编舞 # 零基础爵士 # 射阳舞蹈 https://v.douyin.com/4XYtcy6QXPc/ 复制此链接，打开Dou音搜索，直接观看视频！</t>
  </si>
  <si>
    <t>5.64 01/09 RXm:/ n@d.Nj 我的快乐秘籍：跳甜歌～今天一定要喝一点点# 舞蹈 # 射阳舞蹈 # 为什么晚上总有星星 # qian茜编舞 https://v.douyin.com/gzl_6YDJNwg/ 复制此链接，打开Dou音搜索，直接观看视频！</t>
  </si>
  <si>
    <t>8.48 06/05 x@s.eo ATl:/ AOA的曲永远是那么好听上头～# 动摇aoa # xueyan编舞 # 射阳舞蹈 # 零基础爵士 https://v.douyin.com/drkbgfrmPaQ/ 复制此链接，打开Dou音搜索，直接观看视频！</t>
  </si>
  <si>
    <t>8.43 s@r.Rk 08/11 dNW:/ 抖音是我的记录舞蹈的相册，不管跳的好不好都发～记录此刻的状态，以后翻阅可以笑笑以前的自己哈哈哈哈# 抖音记录美好生活 https://v.douyin.com/n8HO_UVbigI/ 复制此链接，打开Dou音搜索，直接观看视频！</t>
  </si>
  <si>
    <t>1.28 10/27 g@b.NJ usr:/ 她尝着挞香与骨汁，翼补翼焗食香丝～探窗探饿了，探到了饭店的窗 # 国风爵士 # 盐盐salty编舞 # 射阳舞蹈 # 零基础学舞蹈 https://v.douyin.com/WjtqVASkQzE/ 复制此链接，打开Dou音搜索，直接观看视频！</t>
  </si>
  <si>
    <t>6.97 eBT:/ e@O.KW 03/27 唱着一点点想喝一点点～# 一点点星星摇 # 抖音舞蹈 # 射阳 https://v.douyin.com/gLbbM9KOyaw/ 复制此链接，打开Dou音搜索，直接观看视频！</t>
  </si>
  <si>
    <t>2.07 f@O.xS zte:/ 12/13 都给我拿下它！！！ # 跳舞裤子 ！# 短裙 # 射阳舞蹈 https://v.douyin.com/e0RHpS5ykKs/ 复制此链接，打开Dou音搜索，直接观看视频！</t>
  </si>
  <si>
    <t>1.07 l@p.qE 01/30 mQK:/ 从节奏不好乐感不好舞感不好，没有一丁点天赋，我真的属于很不协调的那种，所以用了很长时间，慢慢走到现在，但是没关系，那些都是曾经，只要一直跳下去，未来就会越来越好，总会变好的。# truthfully # nona编舞 # 射阳舞蹈 https://v.douyin.com/5THudTGLZiQ/ 复制此链接，打开Dou音搜索，直接观看视频！</t>
  </si>
  <si>
    <t>7.17 02/21 XMw:/ t@r.EH 不管好与不好，都要勇敢的记录自己的成长，无所谓别人的看法，要学会勇敢的自我欣赏～# 姐姐真漂亮 # 翻跳 # 射阳舞蹈 # 成人零基础舞蹈培训 https://v.douyin.com/bzkKZ6_oyDU/ 复制此链接，打开Dou音搜索，直接观看视频！</t>
  </si>
  <si>
    <t>3.05 Qxs:/ n@Q.XZ 12/30 学会强大自我内心，每天告诉自己，你已经很棒了，只是别人不懂你，不许内耗～ # 汤汤编舞 # 30岁的女人 # 随便跳跳 # missingyou舞蹈 https://v.douyin.com/vOtDT2ovRRE/ 复制此链接，打开Dou音搜索，直接观看视频！</t>
  </si>
  <si>
    <t>7.41 WZZ:/ p@d.nd 06/15 40岁也要一直跳，跳出自我，跳出快乐，跳出美丽～# 风月 # 采采编舞 # 射阳舞蹈 # 宝妈日常 https://v.douyin.com/AAAVFKnYHFo/ 复制此链接，打开Dou音搜索，直接观看视频！</t>
  </si>
  <si>
    <t>9.20 jpd:/ p@q.EH 08/28 稳定保持在99斤～# angle # 不得不爱 # 柠檬叉angle舞蹈 # 射阳舞蹈 https://v.douyin.com/gqUYfferC0o/ 复制此链接，打开Dou音搜索，直接观看视频！</t>
  </si>
  <si>
    <t>8.71 u@s.eo odA:/ 03/04 跳舞，女人醉好的医美～# 成人零基础舞蹈培训 # 古典舞 # 古风爵士 # 射阳舞蹈 # 琵琶行 https://v.douyin.com/2LvM0K1kGTA/ 复制此链接，打开Dou音搜索，直接观看视频！</t>
  </si>
  <si>
    <t>8.23 k@p.Du TYZ:/ 05/30 只有跳舞时，才能找到鲜活的自己～# 国风爵士 # 零基础成人舞蹈培训 # 射阳舞蹈 # 小彭编舞 # 昨夜风今宵月 https://v.douyin.com/Hn62ZkzG-pI/ 复制此链接，打开Dou音搜索，直接观看视频！</t>
  </si>
  <si>
    <t>4.64 X@m.dN 05/07 OXm:/ 打铁打不了，就温柔点吧～# 成人零基础舞蹈培训 # 古风爵士 # 翻跳 # 鸳鸯戏 # 射阳 https://v.douyin.com/oKf33VBEkUc/ 复制此链接，打开Dou音搜索，直接观看视频！</t>
  </si>
  <si>
    <t>0.07 09/12 Pkp:/ l@c.AG 想上班，想跳舞～休息反而觉得更累了😫# 成人零基础舞蹈培训 # 射阳舞蹈 # 翻跳 # 氛围 https://v.douyin.com/7LGOH-f7374/ 复制此链接，打开Dou音搜索，直接观看视频！</t>
  </si>
  <si>
    <t>2.38 f@b.Nw 08/30 hBt:/ 把我的马甲线给你，我重练～# 零基础爵士舞 # 宋雨琦绿光 # 射阳舞蹈 https://v.douyin.com/7VTegnxwbKc/ 复制此链接，打开Dou音搜索，直接观看视频！</t>
  </si>
  <si>
    <t>7.41 10/18 TyT:/ l@P.xS 越听越有活力的歌，越跳越开心～# 成人零基础舞蹈培训 # 射阳舞蹈 # 射阳kpop# blankpink https://v.douyin.com/jaBxbfJR8BI/ 复制此链接，打开Dou音搜索，直接观看视频！</t>
  </si>
  <si>
    <t>6.12 05/01 EUY:/ u@F.Hv 暑假我们一起来跳舞吧～可以许愿哦。# 基础爵士 # 翻跳 # 成人零基础舞蹈培训 # jazz # 射阳舞蹈 https://v.douyin.com/V_T12tE6XiE/ 复制此链接，打开Dou音搜索，直接观看视频！</t>
  </si>
  <si>
    <t>9.94 trr:/ 08/03 B@G.vf 没给自己安排那么多工作量之后，就有更轻松的心态去跳自己想跳的。# 基础爵士 # 氛围 # 一冷编舞 # fallinout # 射阳舞蹈 https://v.douyin.com/giF9gx6JAAA/ 复制此链接，打开Dou音搜索，直接观看视频！</t>
  </si>
  <si>
    <t>5.38 W@Z.Zm 02/23 pda:/ 30几岁又怎样，永远要保持少女心👀# 成人零基础舞蹈培训 # 卉卉编舞 # jazz # 射阳舞蹈 # 甜妹统治世界🎀 https://v.douyin.com/2XlvlAvy8bA/ 复制此链接，打开Dou音搜索，直接观看视频！</t>
  </si>
  <si>
    <t>0.20 06/04 DuS:/ L@j.Cu 暑假快来了，都来跳舞～# 射阳零基础舞蹈 # 射阳韩舞 # 射阳爵士# 射阳男团 # chocolatecream https://v.douyin.com/Kfz6aNk0kqw/ 复制此链接，打开Dou音搜索，直接观看视频！</t>
  </si>
  <si>
    <t>2.82 ZMw:/ G@V.Lw 07/22 在射阳教跳舞的广东小阿姨～港里港气的舞蹈你学不学～# 零基础成人舞蹈培训 # 宝妈学舞 # 零基础舞蹈培训 # 射阳舞蹈 https://v.douyin.com/gqK2EARub9g/ 复制此链接，打开Dou音搜索，直接观看视频！</t>
  </si>
  <si>
    <t>1.20 g@b.aN gBG:/ 01/12 谁30几岁了还天天跳甜歌👀👀是我呀！！！！# 宝妈学跳舞 # 射阳舞蹈 # 射阳零基础成人舞蹈 # bunny张楚寒 # 翻跳 https://v.douyin.com/6H7_p7u_THo/ 复制此链接，打开Dou音搜索，直接观看视频！</t>
  </si>
  <si>
    <t>0.79 EuS:/ C@U.yg 06/06 学会勇敢的自我欣赏～# 射阳零基础舞蹈 # 五月天茜茜编舞 # 宝妈学跳舞 # 射阳 https://v.douyin.com/dYrNz7yfnQU/ 复制此链接，打开Dou音搜索，直接观看视频！</t>
  </si>
  <si>
    <t>4.82 q@R.Kj LwF:/ 03/12 糖分超标，超甜的美少女～# 成人零基础舞蹈培训 # 射阳舞蹈 # 翻跳 # bunny # 甜妹统治世界🎀 https://v.douyin.com/Bc-O0WC4Z0I/ 复制此链接，打开Dou音搜索，直接观看视频！</t>
  </si>
  <si>
    <t>3.00 02/19 V@L.jP oQX:/ 为什么戴口罩，因为显脸小～还不用做表情管理👀# 成人零基础舞蹈培训 # 成人爵士 # Simi编舞 # sweetbutpsycho # 射阳舞蹈 https://v.douyin.com/qLOBUffnY08/ 复制此链接，打开Dou音搜索，直接观看视频！</t>
  </si>
  <si>
    <t>3.51 NJv:/ 11/11 Y@M.JI 春天只想跳甜歌～# 成人零基础舞蹈培训 # 翻跳 # 成人爵士 # 零基础教学 # 能不能 https://v.douyin.com/kp2BJCcvPx0/ 复制此链接，打开Dou音搜索，直接观看视频！</t>
  </si>
  <si>
    <t>2.33 08/02 uFH:/ d@A.GI 简单的舞蹈虽然简单，但是要做好看也要好好静下心去思考去练习。# 成人零基础舞蹈培训 # 翻跳 # 成人爵士 # 零基础教学 # 简单易学舞蹈 https://v.douyin.com/-gL4l72B0sI/ 复制此链接，打开Dou音搜索，直接观看视频！</t>
  </si>
  <si>
    <t>4.12 02/05 a@n.QK LjP:/ 仰卧起坐的效果出来了～# 成人零基础舞蹈培训 # kpop舞蹈 # 一分一秒朴智妍 # 射阳舞蹈 # 韩舞翻跳 https://v.douyin.com/dqmrhexkvwU/ 复制此链接，打开Dou音搜索，直接观看视频！</t>
  </si>
  <si>
    <t>8.25 JVY:/ e@o.DH 08/31 你总说好喜欢，让你学你又说你不敢～# 成人零基础舞蹈培训 # 复古爵士 # 自作多情 # gina编舞 # 射阳舞蹈 https://v.douyin.com/guceK0IgCWQ/ 复制此链接，打开Dou音搜索，直接观看视频！</t>
  </si>
  <si>
    <t>5.64 02/06 n@D.Hi anQ:/ 好喜欢你～# 像晴天像雨天舞蹈挑战 # 翻跳 # 成人零基础舞蹈培训 # 射阳 https://v.douyin.com/OIbSGmtNgwE/ 复制此链接，打开Dou音搜索，直接观看视频！</t>
  </si>
  <si>
    <t>0.51 07/06 Kjp:/ q@r.RK 真是越听越跳越快乐的小甜歌呀～# 成人零基础舞蹈培训 # 翻跳 # 成人爵士 # 射阳舞蹈 # 佛系少女 https://v.douyin.com/rzGEwR3EN2c/ 复制此链接，打开Dou音搜索，直接观看视频！</t>
  </si>
  <si>
    <t>9.28 lPx:/ p@Q.xF 06/25 颜值不够跳舞来凑～迷的一个是一个# 成人零基础舞蹈培训 # 成人爵士 # 翻跳 # 射阳舞蹈 # 零基础爵士舞 https://v.douyin.com/5U8gtH5n5-M/ 复制此链接，打开Dou音搜索，直接观看视频！</t>
  </si>
  <si>
    <t>9.76 K@w.sR uFh:/ 01/11 大胆做自己会收获更多 多晚 都不晚 最怕没有开始！ # 成人零基础舞蹈培训 # 翻跳 # 成人爵士 # 射阳舞蹈 # babyimsorry https://v.douyin.com/mXQgK28TOME/ 复制此链接，打开Dou音搜索，直接观看视频！</t>
  </si>
  <si>
    <t>9.43 W@m.Dh cNj:/ 04/05 喜欢一定要坚持 不要因为别人的三言两语 就制止你行动的脚步 别人是别人 你学到的东西永远是你自已的～ # 成人零基础舞蹈培训 # 翻跳 # kpop舞蹈 # daybyday # 射阳舞蹈 https://v.douyin.com/4hka_7DPQ8s/ 复制此链接，打开Dou音搜索，直接观看视频！</t>
  </si>
  <si>
    <t>3.38 Y@Z.Zm baN:/ 08/15 经典永存～时代的眼泪# 成人零基础舞蹈培训 # 成人爵士 # daybyday舞蹈 # 翻跳 # kpop舞蹈 https://v.douyin.com/Aesi_R-Bzws/ 复制此链接，打开Dou音搜索，直接观看视频！</t>
  </si>
  <si>
    <t>8.99 TYZ:/ h@o.Qx 08/29 复课了，美美的很安心 # 成人零基础舞蹈培训 # 零基础教学 # kpop舞蹈 # 射阳舞蹈 https://v.douyin.com/w86CrKRAtoc/ 复制此链接，打开Dou音搜索，直接观看视频！</t>
  </si>
  <si>
    <t>3.89 SLJ:/ 08/03 w@f.oQ 不需要追求很好很好，够用就行。# 成人零基础舞蹈培训 # 翻跳 # 成人爵士 # 射阳舞蹈 # 寒假 https://v.douyin.com/GYHlG_EUywM/ 复制此链接，打开Dou音搜索，直接观看视频！</t>
  </si>
  <si>
    <t>5.89 08/19 ZMj:/ F@h.BT 马甲线给你，我重练～# 成人零基础舞蹈培训 # 翻跳 # 成人爵士 # 基础爵士 # 射阳舞蹈 https://v.douyin.com/HvxqSzKuupg/ 复制此链接，打开Dou音搜索，直接观看视频！</t>
  </si>
  <si>
    <t>9.28 A@T.Ym AtR:/ 10/17 离过年放假还有5周👀👀# 翻跳 # 零基础学舞蹈 # 圣诞舞蹈 # 射阳舞蹈 https://v.douyin.com/BapBRGYXRg0/ 复制此链接，打开Dou音搜索，直接观看视频！</t>
  </si>
  <si>
    <t>5.38 qrR:/ S@y.Gi 01/30 永远喜欢跳舞时自信又大方的自己。🎄# 成人零基础舞蹈培训 # 翻跳 # 成人爵士 # 甜甜的舞蹈 # 射阳舞蹈 https://v.douyin.com/iF6w3O4fW30/ 复制此链接，打开Dou音搜索，直接观看视频！</t>
  </si>
  <si>
    <t>7.97 04/23 e@B.go OXM:/ 我腻天空～总是喜欢跟唱怎么改🤨🤨# 成人零基础舞蹈培训 # 白小白编舞 # 城里的月光 # 旗袍舞 # 射阳舞蹈 https://v.douyin.com/9IPbgL2r4-s/ 复制此链接，打开Dou音搜索，直接观看视频！</t>
  </si>
  <si>
    <t>6.66 Uyt:/ i@P.kp 06/09 假装下了一场雪🌨️# 成人零基础舞蹈培训 # 成人爵士 # 翻跳 # 鬼怪bgm # 射阳舞蹈 https://v.douyin.com/Zcr8QGkrlv4/ 复制此链接，打开Dou音搜索，直接观看视频！</t>
  </si>
  <si>
    <t>3.51 B@T.yG 09/25 pDH:/ 全民APT～# 成人零基础舞蹈培训 # 零基础爵士舞 # kpop舞蹈 # APT朴彩英 # 射阳舞蹈 https://v.douyin.com/reHUXxI6Vmg/ 复制此链接，打开Dou音搜索，直接观看视频！</t>
  </si>
  <si>
    <t>9.25 06/26 OkP:/ b@N.WM 偶尔换一下风格，也是一种挑战# 成人零基础舞蹈培训 # 成人古典舞 # 零基础教学 # 射阳舞蹈 # 风尘下榻 https://v.douyin.com/WFzMAbHNbaU/ 复制此链接，打开Dou音搜索，直接观看视频！</t>
  </si>
  <si>
    <t>9.46 pDU:/ 08/18 h@o.dn 诶…好久不见～# 抖音潮流舞蹈大赛 # 最好的我舞蹈挑战 # taki编舞 # 最好的我 # 浅跳一下 @DOU+小助手 https://v.douyin.com/JlOPzopaNaw/ 复制此链接，打开Dou音搜索，直接观看视频！</t>
  </si>
  <si>
    <t>9.41 Z@Z.ZM BGI:/ 11/25 这个简单快叫姐妹一起拍！# 抖音潮流舞蹈大赛 # INeedAGirl舞蹈挑战 # cuckoo编舞 # ineedagirl # 浅跳一下 @DOU+小助手 https://v.douyin.com/WV4SgC4Ba4U/ 复制此链接，打开Dou音搜索，直接观看视频！</t>
  </si>
  <si>
    <t>7.10 08/02 zgb:/ S@l.Pk 爱的就是你🫵🏻# 抖音潮流舞蹈大赛 # 爱的就是你 # cc编舞 # hiphop基础 # 浅跳一下 @DOU+小助手 https://v.douyin.com/V7pCsMXkT5Y/ 复制此链接，打开Dou音搜索，直接观看视频！</t>
  </si>
  <si>
    <t>7.12 10/16 DhB:/ y@g.Ox 坏了…这个版本的go我真能跳！# 抖音潮流舞蹈大赛 # 可爱版GO舞蹈挑战 # cortis # 一学就会系列 # 浅跳一下 @DOU+小助手 https://v.douyin.com/rO9AnHAReeE/ 复制此链接，打开Dou音搜索，直接观看视频！</t>
  </si>
  <si>
    <t>3.82 01/13 DUl:/ Z@m.Qx 我想牵着你的手🤭（害羞）# 抖音潮流舞蹈大赛 # 我想牵着你的手 # hiphop基础 # 阿昊编舞 # 浅跳一下 @DOU+小助手 https://v.douyin.com/kWjMP-85mQo/ 复制此链接，打开Dou音搜索，直接观看视频！</t>
  </si>
  <si>
    <t>4.35 A@t.rE Fhb:/ 11/14 舞蹈我来跳 文案你们来写😋# 抖音潮流舞蹈大赛 # 洛杉矶 # demi编舞 # hiphop基础 # 浅跳一下 @DOU+小助手 https://v.douyin.com/v1tBQhJ7CCg/ 复制此链接，打开Dou音搜索，直接观看视频！</t>
  </si>
  <si>
    <t>5.33 Fhb:/ r@R.xS 10/26 错都错了一千遍…🥹# 抖音潮流舞蹈大赛 # 左转灯舞蹈挑战 # 抒情编舞 # 原创编舞 # 浅跳一下 @DOU+小助手 https://v.douyin.com/AO1TEZTaZfw/ 复制此链接，打开Dou音搜索，直接观看视频！</t>
  </si>
  <si>
    <t>1.07 i@C.hb fbn:/ 12/17 看看旁边有没有人 没人 开干🤔# 抖音潮流舞蹈大赛 # gettowork舞蹈挑战 # 王霏霏 # 就这么舞着GetToWork # 浅跳一下 @DOU+小助手 https://v.douyin.com/USJR7X0ZMNQ/ 复制此链接，打开Dou音搜索，直接观看视频！</t>
  </si>
  <si>
    <t>6.48 zTy:/ 08/24 a@n.Du 让你跳舞的姐妹教你 一起拍！# 抖音潮流舞蹈大赛 # rolypoly复古舞 # tara # 跟你的姐妹一起跳 # 浅跳一下@DOU+小助手 https://v.douyin.com/_FN1I0vEOVw/ 复制此链接，打开Dou音搜索，直接观看视频！</t>
  </si>
  <si>
    <t>4.30 07/27 R@X.zg jcA:/ 止不住想念该怎么办🥹# 抖音潮流舞蹈大赛 # 左转灯舞蹈挑战 # 抒情编舞 # 原创编舞 # 浅跳一下 @DOU+小助手 https://v.douyin.com/KqIT6x74VUo/ 复制此链接，打开Dou音搜索，直接观看视频！</t>
  </si>
  <si>
    <t>9.76 tre:/ 12/29 Z@m.QK 这首歌又杀回来啦 快来跳～# 抖音潮流舞蹈大赛 # KG摇又杀回来了 # solecknguyen编舞 # 越南鼓卡点舞 # 浅跳一下 @DOU+小助手 https://v.douyin.com/EGq6fnG2cao/ 复制此链接，打开Dou音搜索，直接观看视频！</t>
  </si>
  <si>
    <t>6.17 09/06 o@q.RK Vlc:/ 再靠近一点点嘛～# 抖音潮流舞蹈大赛 # tiramisu编舞 # 为什么晚上总是有星星出舞蹈了 # 一点点星星摇 # 浅跳一下 @DOU+小助手 https://v.douyin.com/oHK9wN0DoKI/ 复制此链接，打开Dou音搜索，直接观看视频！</t>
  </si>
  <si>
    <t>1.28 10/21 u@F.HI xSy:/ 女孩可以不谈恋爱 但一定要会耍帅# 抖音潮流舞蹈大赛 # EverywhereWeGo # hiphop基础 # 原创编舞 # 浅跳一下 @DOU+小助手 https://v.douyin.com/ghWfQch9O8I/ 复制此链接，打开Dou音搜索，直接观看视频！</t>
  </si>
  <si>
    <t>0.05 E@h.od zGi:/ 10/20 “我们看惯了世间的罗生门 变得好像陌生人”# 抖音潮流舞蹈大赛 # 罗生门舞蹈挑战 # 兔子编舞 # 罗生门 # 浅跳一下 @DOU+小助手 https://v.douyin.com/dOnD7S9Vxo4/ 复制此链接，打开Dou音搜索，直接观看视频！</t>
  </si>
  <si>
    <t>4.66 11/10 caa:/ D@H.vs 一起来跳哈吉嘛～# 抖音潮流舞蹈大赛 # dontdothat # SIINONO # 跟你姐妹一起拍 # 浅跳一下 @DOU+小助手 https://v.douyin.com/J1aQbEJGS0Y/ 复制此链接，打开Dou音搜索，直接观看视频！</t>
  </si>
  <si>
    <t>0.79 09/28 r@E.hb MWm:/ 来支持权顺荣进行曲！# 抖音潮流舞蹈大赛 # 权顺荣进行曲 # seventeen # 小鬼王琳凯 # dance @DOU+小助手 https://v.douyin.com/n8nluVRmcK0/ 复制此链接，打开Dou音搜索，直接观看视频！</t>
  </si>
  <si>
    <t>7.94 08/25 pqr:/ O@k.PK 请大数据把我推给张艺兴老婆🔥# 抖音潮流舞蹈大赛 # 张艺兴WouldUBemine舞蹈挑战 # wouldubemine # 张艺兴 # 浅跳一下@DOU+小助手 https://v.douyin.com/LYHu38fpPFs/ 复制此链接，打开Dou音搜索，直接观看视频！</t>
  </si>
  <si>
    <t>2.35 f@o.dn 05/25 Bte:/ 好快乐 叫上姐妹一起跳！# 抖音潮流舞蹈大赛 # lovescenario # tuff编舞 # hiphop基础 # 浅跳一下 @DOU+小助手 https://v.douyin.com/dnDt5kYEbu0/ 复制此链接，打开Dou音搜索，直接观看视频！</t>
  </si>
  <si>
    <t>1.28 J@V.lp srR:/ 12/07 今天七夕过的开心吗？# 抖音潮流舞蹈大赛 # 像极了 # 彤彤编舞 # 爱在七夕也在朝夕 # hiphop基础 @DOU+小助手 https://v.douyin.com/P5QFoStR2tQ/ 复制此链接，打开Dou音搜索，直接观看视频！</t>
  </si>
  <si>
    <t>2.30 O@K.wF daa:/ 05/19 我也来参与一下# 抖音潮流舞蹈大赛 # 柳智敏进行曲 # 柳智敏 # DirtyWork # aespa @DOU+小助手 https://v.douyin.com/cncWuSOoZKw/ 复制此链接，打开Dou音搜索，直接观看视频！</t>
  </si>
  <si>
    <t>3.00 07/08 Zzg:/ s@e.OK 快艾特好朋友来跳！# 抖音潮流舞蹈大赛 # Magnetic舞蹈挑战 # illit # 火星哥 # hiphop @DOU+小助手 https://v.douyin.com/ca0P7JEdIrE/ 复制此链接，打开Dou音搜索，直接观看视频！</t>
  </si>
  <si>
    <t>6.46 g@B.GI 09/12 Kws:/ 经典永不过时！# 抖音潮流舞蹈大赛 # 失眠的夜舞蹈挑战 # exo # 失眠的夜 # 浅跳一下 @DOU+小助手 https://v.douyin.com/-5bkpK-_Veo/ 复制此链接，打开Dou音搜索，直接观看视频！</t>
  </si>
  <si>
    <t>5.87 Ago:/ M@J.ip 07/03 手写的从前～# 抖音潮流舞蹈大赛 # 手写的从前舞蹈挑战 # jona编舞 # 颜人中 # 浅跳一下 @DOU+小助手 https://v.douyin.com/sSqjzTklf58/ 复制此链接，打开Dou音搜索，直接观看视频！</t>
  </si>
  <si>
    <t>1.58 07/15 u@s.rE Okc:/ 抖音18年人均会跳的舞蹈 快艾特你的姐妹来跳！# 抖音潮流舞蹈大赛 # 东西初恋舞 # 带你回到2018 # 跟姐妹一起拍 @DOU+小助手 https://v.douyin.com/ktyPgxF_xt0/ 复制此链接，打开Dou音搜索，直接观看视频！</t>
  </si>
  <si>
    <t>7.97 oDU:/ i@p.qE 08/05 请大数据把我推给丁程鑫老婆🔥# 抖音潮流舞蹈大赛 # 16shots舞蹈挑战 # 龙龙编舞 # 丁程鑫16shots # 丁程鑫DPLAN @DOU+小助手 https://v.douyin.com/NiyFcekVvlk/ 复制此链接，打开Dou音搜索，直接观看视频！</t>
  </si>
  <si>
    <t>6.17 08/22 Vlp:/ l@C.us 秋天的第一支风吹一夏# 抖音潮流舞蹈大赛 # 风吹一夏 # 小孟编舞 # 风吹一夏舞蹈挑战 # 一学就会系列 @DOU+小助手 https://v.douyin.com/ZYGBBv4Xugg/ 复制此链接，打开Dou音搜索，直接观看视频！</t>
  </si>
  <si>
    <t>7.99 03/17 J@V.LW Ymq:/ 是谁还没翻跳蔡徐坤进行曲！# 抖音潮流舞蹈大赛 # 蔡徐坤进行曲 # 蔡徐坤 # 情人 @DOU+小助手 https://v.douyin.com/OF12f5zD7_8/ 复制此链接，打开Dou音搜索，直接观看视频！</t>
  </si>
  <si>
    <t>9.74 12/22 g@b.aA xFh:/ 扣2喜欢的人倒追你❤️# 抖音潮流舞蹈大赛 # 暖暖# cc编舞 # hiphop基础 # 浅跳一下 @DOU+小助手 https://v.douyin.com/wEvKNnjd_qc/ 复制此链接，打开Dou音搜索，直接观看视频！</t>
  </si>
  <si>
    <t>3.07 z@G.vf cNj:/ 07/20 还得是周董的歌！# 抖音潮流舞蹈大赛 # 霍元甲 # jona编舞 # hiphop基础 # 周杰伦艺考大赛 @DOU+小助手 # 周同學的精选 https://v.douyin.com/WIAJQOAQ2-c/ 复制此链接，打开Dou音搜索，直接观看视频！</t>
  </si>
  <si>
    <t>6.43 j@C.hO 04/21 usR:/ 我希望正在读这句话的人永远开心# 抖音潮流舞蹈大赛 # 就忘了吧 # 抒情编舞 # 原创编舞 # 浅跳一下 @DOU+小助手 https://v.douyin.com/jPM97TkaCZ4/ 复制此链接，打开Dou音搜索，直接观看视频！</t>
  </si>
  <si>
    <t>9.94 10/10 xFu:/ z@T.Ym 超级简单的蹦蹦跳跳手势舞来啦# 抖音首届潮流舞蹈大赛 # 蹦蹦跳跳我们没烦恼 # 甜甜的手势舞 # 各行各业都来蹦蹦跳跳了 # 浅跳一下 @DOU+小助手 https://v.douyin.com/Um8bDprPqCw/ 复制此链接，打开Dou音搜索，直接观看视频！</t>
  </si>
  <si>
    <t>0.79 teb:/ 04/28 k@p.DH 下雨也阻挡不了我跳舞的心🤔# 抖音潮流舞蹈地图 # shapeofyou舞蹈挑战 # simi编舞 # 苗族 # 抖音潮流舞蹈大赛 @DOU+小助手 https://v.douyin.com/cnPjCovmg-w/ 复制此链接，打开Dou音搜索，直接观看视频！</t>
  </si>
  <si>
    <t>4.82 vFH:/ 11/14 v@f.Bt 快乐其实很简单# 抖音潮流舞蹈地图 # RightNow舞蹈挑战 # 一学就会系列 # 浅跳一下 @DOU+小助手 https://v.douyin.com/huo_t5dTRdU/ 复制此链接，打开Dou音搜索，直接观看视频！</t>
  </si>
  <si>
    <t>7.17 06/22 N@W.mQ cNW:/ 有什么办法能让我的腰秒好！# 抖音潮流舞蹈地图 # baby舞蹈挑战 # 浅跳一下 # rnb # 潮流舞蹈星计划 @DOU+小助手 https://v.douyin.com/Kg5Wv_G8y98/ 复制此链接，打开Dou音搜索，直接观看视频！</t>
  </si>
  <si>
    <t>4.82 q@r.Eh 12/17 KwS:/ 在裂缝中 找到属于自己的阳光# 抖音潮流舞蹈地图 # 裂缝中的阳光 # 小泉编舞 # 一沐编舞 # 浅跳一下 @DOU+小助手 https://v.douyin.com/DytW7C-25zY/ 复制此链接，打开Dou音搜索，直接观看视频！</t>
  </si>
  <si>
    <t>2.07 06/22 bNw:/ M@J.II 王一博真的太帅了～这就是街舞开场舞太燃了🔥# 抖音潮流舞蹈地图 # 这就是街舞开场舞 # 王一博 # 这就是街舞开场舞杀回来了 # 电影热烈 @DOU+小助手 https://v.douyin.com/ClNh-7695pY/ 复制此链接，打开Dou音搜索，直接观看视频！</t>
  </si>
  <si>
    <t>1.53 jCh:/ G@V.Ym 11/08 baby～别叫我达芬奇# 抖音潮流舞蹈地图 # 别叫我达芬奇 # 梅可编舞# hiphop基础 # 浅跳一下 @DOU+小助手 https://v.douyin.com/55QtV3TqJm0/ 复制此链接，打开Dou音搜索，直接观看视频！</t>
  </si>
  <si>
    <t>1.28 09/27 ufb:/ B@g.Ok Baby我们的感情好像跳楼机！# 抖音潮流舞蹈地图 # 跳楼机 # 原创编舞 # hiphop基础 # 浅跳一下 @DOU+小助手 https://v.douyin.com/86wrCoG1QqE/ 复制此链接，打开Dou音搜索，直接观看视频！</t>
  </si>
  <si>
    <t>8.41 HVY:/ K@J.vS 07/31 我问你我是什么类型？你说我是长得不型# 抖音潮流舞蹈地图 # 说爱你 # cc编舞 # hiphop基础 # 浅跳一下 @DOU+小助手 https://v.douyin.com/QJCSyNFDAtI/ 复制此链接，打开Dou音搜索，直接观看视频！</t>
  </si>
  <si>
    <t>5.12 r@E.HV 02/08 hBG:/ 都不要放过这个沈载伦进行曲# 抖音潮流舞蹈地图 # 沈载伦进行曲舞蹈挑战 # 沈载伦 # enhypen # 浅跳一下 @DOU+小助手 https://v.douyin.com/2axHfUp6IeU/ 复制此链接，打开Dou音搜索，直接观看视频！</t>
  </si>
  <si>
    <t>6.61 06/21 SyT:/ p@D.HI 太上头了 快艾特姐妹来跳！# 抖音潮流舞蹈地图 # alwaysonline舞蹈挑战 # CBXLAB随地大小跳 # 不醒摇 # 浅跳一下 @DOU+小助手 https://v.douyin.com/KXkFtf6MdQs/ 复制此链接，打开Dou音搜索，直接观看视频！</t>
  </si>
  <si>
    <t>7.69 baA:/ 04/23 k@P.KW 这么甜的舞 还有谁没跳！# 抖音潮流舞蹈地图 # 佛系少女舞蹈挑战 # qian茜编舞 # CBXLAB街舞潮牌 # 浅跳一下@DOU+小助手 https://v.douyin.com/CCaky2wW7zU/ 复制此链接，打开Dou音搜索，直接观看视频！</t>
  </si>
  <si>
    <t>3.38 06/06 bNw:/ P@k.Px 我的眼里都是你～# 抖音潮流舞蹈地图 # 全部都是你 # 酷儿原创 # 2018年热歌回顾 # 浅跳一下 @DOU+小助手 https://v.douyin.com/NIUe7e_ft_c/ 复制此链接，打开Dou音搜索，直接观看视频！</t>
  </si>
  <si>
    <t>5.38 T@L.JV 11/21 ChB:/ 被哪吒洗脑了～# 抖音潮流舞蹈地图 # 跟着哪吒跳舞了 # 朱于峰编舞 # 哪吒rap我先用了 # 哪吒之魔童闹海 @DOU+小助手 https://v.douyin.com/USTEXc-AlvM/ 复制此链接，打开Dou音搜索，直接观看视频！</t>
  </si>
  <si>
    <t>7.69 11/24 p@Q.Xz RxF:/ 1 2 3 起飞 # 抖音潮流舞蹈地图 # 好直接的帅舞 # withoutme # hiphop基础 # 浅跳一下 @DOU+小助手 https://v.douyin.com/WcRdPfOs2WQ/ 复制此链接，打开Dou音搜索，直接观看视频！</t>
  </si>
  <si>
    <t>3.33 10/30 M@w.sE XZz:/ 快叫上好兄弟来摇# 抖音潮流舞蹈地图 # 我的好兄弟dj舞蹈挑战 # 我的好兄弟dj # et外星人街舞 # 浅跳一下 @DOU+小助手 https://v.douyin.com/1VjnPJaD0Ps/ 复制此链接，打开Dou音搜索，直接观看视频！</t>
  </si>
  <si>
    <t>5.10 11/09 BtE:/ F@H.VY 蛇年一起嘻唰唰～# 抖音潮流舞蹈地图 # 过年就跳这个 # 过年就要嘻唰唰 # 我有节目献给春节 # 浅跳一下 @DOU+小助手 https://v.douyin.com/kZymbbazbQ4/ 复制此链接，打开Dou音搜索，直接观看视频！</t>
  </si>
  <si>
    <t>5.84 r@E.Uy 04/22 zGi:/ 我要送你日不落的想念～# 抖音潮流舞蹈地图 # 日不落群舞挑战 # evie桃子编舞 # 浅跳一下 @DOU+小助手 https://v.douyin.com/8ymsoQO4DnY/ 复制此链接，打开Dou音搜索，直接观看视频！</t>
  </si>
  <si>
    <t>1.79 HVy:/ 01/16 P@k.cN 要过年啦啦啦～# 抖音潮流舞蹈地图 # 桃花朵朵开又跳起来了 # qian茜编舞 # cbxlab街舞潮牌 # 浅跳一下 @DOU+小助手 https://v.douyin.com/L99nlNO6OxE/ 复制此链接，打开Dou音搜索，直接观看视频！</t>
  </si>
  <si>
    <t>6.99 S@Y.Zz EHV:/ 11/18 我在这儿 等着你回来～# 抖音潮流舞蹈地图 # 桃花朵朵开双人舞挑战 # 桃花朵朵开 # 浅跳一下 @DOU+小助手 https://v.douyin.com/0kIfu-24vhc/ 复制此链接，打开Dou音搜索，直接观看视频！</t>
  </si>
  <si>
    <t>9.74 y@T.lc 06/09 PXM:/ 假期，你在哪里玩儿呢～# 国庆出游 # 那拉提草原 https://v.douyin.com/wYV60StjJdA/ 复制此链接，打开Dou音搜索，直接观看视频！</t>
  </si>
  <si>
    <t>8.99 O@x.SL 11/22 vse:/ 跟着节奏 一起来跳舞吧 简单好学# 日不落 # 零基础学舞蹈 https://v.douyin.com/iiMiqEHRdyA/ 复制此链接，打开Dou音搜索，直接观看视频！</t>
  </si>
  <si>
    <t>8.79 E@H.VL Qkc:/ 01/05 跟着节奏摇摆起来吧# 文艺复兴 # 社会摇# 上次跳这个舞的人瘦了15斤 https://v.douyin.com/6vx2MuN-Tkc/ 复制此链接，打开Dou音搜索，直接观看视频！</t>
  </si>
  <si>
    <t>1.53 08/30 rRk:/ S@L.wf 自由的风# diamond # 沙漠 https://v.douyin.com/vsdsVPaNud0/ 复制此链接，打开Dou音搜索，直接观看视频！</t>
  </si>
  <si>
    <t>9.97 12/23 z@t.rE wFH:/ 扭一扭# 随性摇摆 https://v.douyin.com/u9gquGcUv5I/ 复制此链接，打开Dou音搜索，直接观看视频！</t>
  </si>
  <si>
    <r>
      <rPr>
        <sz val="12"/>
        <color theme="1"/>
        <rFont val="Segoe UI"/>
        <charset val="134"/>
      </rPr>
      <t xml:space="preserve">1.76 SLJ:/ 07/09 Q@K.WZ </t>
    </r>
    <r>
      <rPr>
        <sz val="12"/>
        <color theme="1"/>
        <rFont val="宋体"/>
        <charset val="134"/>
      </rPr>
      <t>轻松又快乐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吻别散步舞</t>
    </r>
    <r>
      <rPr>
        <sz val="12"/>
        <color theme="1"/>
        <rFont val="Segoe UI"/>
        <charset val="134"/>
      </rPr>
      <t xml:space="preserve">  https://v.douyin.com/xmrpJWZNZqc/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</si>
  <si>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3.00 M@J.ip TyT:/ 02/08 过夏天了# 泫雅摆尾 https://v.douyin.com/VkojaPtjveA/ 复制此链接，打开Dou音搜索，直接观看视频！</t>
  </si>
  <si>
    <t>9.76 K@J.vF 04/15 jCu:/ 日落下，拥抱大自然# 日落 # diamond https://v.douyin.com/njgN_4AFlzk/ 复制此链接，打开Dou音搜索，直接观看视频！</t>
  </si>
  <si>
    <t>2.05 S@Y.Mj qrE:/ 04/20 鸭梨好大呀～# 压力好大dj https://v.douyin.com/_XzDyRhtRr8/ 复制此链接，打开Dou音搜索，直接观看视频！</t>
  </si>
  <si>
    <t>8.46 03/17 QkC:/ b@n.Qk C哩C哩# c哩c哩舞 https://v.douyin.com/tZZpt4W6BTg/ 复制此链接，打开Dou音搜索，直接观看视频！</t>
  </si>
  <si>
    <t>1.00 s@R.kp JVl:/ 12/19 一起来过冬# 一学就会系列 https://v.douyin.com/k7s5W-N6yjk/ 复制此链接，打开Dou音搜索，直接观看视频！</t>
  </si>
  <si>
    <t>5.35 04/14 Rxs:/ K@j.cN 跳起来真开心# 一学就会系列 https://v.douyin.com/W6hm1S5UMO4/ 复制此链接，打开Dou音搜索，直接观看视频！</t>
  </si>
  <si>
    <t>2.82 02/28 MWM:/ c@n.qe 越跳越开心# APT # 一学就会系列 https://v.douyin.com/tZrcBrosULg/ 复制此链接，打开Dou音搜索，直接观看视频！</t>
  </si>
  <si>
    <t>7.66 P@K.wS FuF:/ 09/03 学会了# jennie # mantra https://v.douyin.com/-oRjyM_6jAI/ 复制此链接，打开Dou音搜索，直接观看视频！</t>
  </si>
  <si>
    <t>6.92 02/09 wSy:/ B@G.IV 随意摇摆# 户外舞蹈 # 最好的安排 https://v.douyin.com/tyFZ2ej6DfE/ 复制此链接，打开Dou音搜索，直接观看视频！</t>
  </si>
  <si>
    <t>5.84 FUl:/ g@b.Ag 07/15 跟着感觉走～# 浅跳一下 https://v.douyin.com/eyPSYRZvkeQ/ 复制此链接，打开Dou音搜索，直接观看视频！</t>
  </si>
  <si>
    <t>9.71 B@g.Bt DhO:/ 03/18 多少有点怕人来了# 危险派对 # 粒粒编舞 # 浅跳一下 https://v.douyin.com/2Bfs8FS6D2M/ 复制此链接，打开Dou音搜索，直接观看视频！</t>
  </si>
  <si>
    <t>9.43 p@D.HI 06/11 eba:/ 学会了吗～# 问Dj https://v.douyin.com/WI_XISaQiIs/ 复制此链接，打开Dou音搜索，直接观看视频！</t>
  </si>
  <si>
    <t>5.33 09/27 LJI:/ f@B.Ty 30秒 你学会了吗# 若把你 https://v.douyin.com/-n84-kzOCNE/ 复制此链接，打开Dou音搜索，直接观看视频！</t>
  </si>
  <si>
    <t>8.79 01/22 Mws:/ q@e.bn 丝滑的小舞蹈，你学会了吗？# 红昭愿dj https://v.douyin.com/TYbRkImxaCc/ 复制此链接，打开Dou音搜索，直接观看视频！</t>
  </si>
  <si>
    <t>8.74 XMJ:/ x@f.oD 11/14 整一个# nasty # 跳舞 https://v.douyin.com/f3ex7wQilmw/ 复制此链接，打开Dou音搜索，直接观看视频！</t>
  </si>
  <si>
    <t>4.17 Uyt:/ 03/13 B@T.lp 跳起来很开心# tooooobusy # 一起跳舞 https://v.douyin.com/WRAT74nqHN4/ 复制此链接，打开Dou音搜索，直接观看视频！</t>
  </si>
  <si>
    <t>1.79 RKJ:/ 08/21 m@Q.xf 跳这个好帅# fastcarssuperstars https://v.douyin.com/O51PYvpCWKQ/ 复制此链接，打开Dou音搜索，直接观看视频！</t>
  </si>
  <si>
    <t>6.41 yGV:/ 04/13 R@X.Mj 很夏天的舞蹈# 很忙舞蹈 # demi编舞 # 夏天的味道 https://v.douyin.com/tPbLUFFz3hE/ 复制此链接，打开Dou音搜索，直接观看视频！</t>
  </si>
  <si>
    <t>9.48 06/12 b@a.At GIV:/ 夏日小舞步，一起来跳吧# 快乐夏日舞 https://v.douyin.com/j5F4wgm6JRQ/ 复制此链接，打开Dou音搜索，直接观看视频！</t>
  </si>
  <si>
    <t>9.79 ebA:/ 12/12 n@q.eB 期待夏天的到来# 期待夏天 # 吻别散步舞 https://v.douyin.com/KlBs03uwfVM/ 复制此链接，打开Dou音搜索，直接观看视频！</t>
  </si>
  <si>
    <t>2.89 06/12 hbN:/ S@L.jP 想嫁人的姑娘一起来跳吧# 姑娘想嫁人 # 一学就会系列 https://v.douyin.com/7ghyDrkUAeQ/ 复制此链接，打开Dou音搜索，直接观看视频！</t>
  </si>
  <si>
    <t>9.74 yTl:/ x@s.RK 04/29 来跳 来跳# 一学就会系列 https://v.douyin.com/zbaLuhnOeM0/ 复制此链接，打开Dou音搜索，直接观看视频！</t>
  </si>
  <si>
    <t>0.23 Okp:/ x@f.bN 08/14 这旋律也太好听了# zhurek舞蹈 https://v.douyin.com/qtNPUmEVHhI/ 复制此链接，打开Dou音搜索，直接观看视频！</t>
  </si>
  <si>
    <t>7.17 F@h.bN fOX:/ 05/20 嗨起来～# 随性摇摆 https://v.douyin.com/uA_221e6gOc/ 复制此链接，打开Dou音搜索，直接观看视频！</t>
  </si>
  <si>
    <t>0.00 W@m.QK 12/30 RKj:/ 随心洒脱做自己# 一学就会系列 https://v.douyin.com/J7hTvw6Hu5o/ 复制此链接，打开Dou音搜索，直接观看视频！</t>
  </si>
  <si>
    <t>3.89 02/25 kpd:/ p@d.nD 年会舞蹈可以准备起来啦 一学就会 学起来吧# 青苹果乐园舞蹈挑战 https://v.douyin.com/T2YyojzhGiM/ 复制此链接，打开Dou音搜索，直接观看视频！</t>
  </si>
  <si>
    <t>4.17 08/24 Q@k.cA nDU:/ 熟悉的节奏～# 花落过花开浅摇 https://v.douyin.com/tlnZGQez3H0/ 复制此链接，打开Dou音搜索，直接观看视频！</t>
  </si>
  <si>
    <t>7.69 eBT:/ S@y.te 03/08 舒服的节奏 一起来跳吧# 舒适尊巴 # 简单易学舞蹈 https://v.douyin.com/VhH6pXQl-PU/ 复制此链接，打开Dou音搜索，直接观看视频！</t>
  </si>
  <si>
    <t>0.74 Okp:/ 03/14 l@c.nD 不冷 挺热乎的# 浅跳一下 https://v.douyin.com/yQf1zVfs_Uw/ 复制此链接，打开Dou音搜索，直接观看视频！</t>
  </si>
  <si>
    <t>8.74 10/01 L@j.pQ Ate:/ 时光一去不复返# 年少的你啊 # 大长腿 https://v.douyin.com/2Xo-tltFad0/ 复制此链接，打开Dou音搜索，直接观看视频！</t>
  </si>
  <si>
    <t>1.00 aAG:/ e@o.qR 12/23 快乐就是这么简单# 吻别散步舞 # 蓝天白云绿草地 https://v.douyin.com/dXIX_NLAyDI/ 复制此链接，打开Dou音搜索，直接观看视频！</t>
  </si>
  <si>
    <t>0.07 o@d.At 07/29 Iic:/ 下班啦 好开心# 白卡白卡 https://v.douyin.com/w9LlxGfRA2s/ 复制此链接，打开Dou音搜索，直接观看视频！</t>
  </si>
  <si>
    <t>1.76 q@R.Kj TyG:/ 03/12 这个舞应该都会跳吧# 一学就会系列 https://v.douyin.com/DQ3WaYz231s/ 复制此链接，打开Dou音搜索，直接观看视频！</t>
  </si>
  <si>
    <t>6.10 05/22 WZz:/ k@c.aN 第一次来到草原 # 那拉提草原 # 最后的人 https://v.douyin.com/JT61G0sO4L0/ 复制此链接，打开Dou音搜索，直接观看视频！</t>
  </si>
  <si>
    <t>3.84 U@L.WM 09/25 Fhb:/ 假期快乐呀～# 假期愉快 # 跟着节奏嗨起来 https://v.douyin.com/oByxLn14OnY/ 复制此链接，打开Dou音搜索，直接观看视频！</t>
  </si>
  <si>
    <t>6.46 09/13 y@G.IV FHv:/ 秋天了～你收获了啥呢？# 说好的幸福呢 # 甜辣妹 https://v.douyin.com/8HsBsGhQPUk/ 复制此链接，打开Dou音搜索，直接观看视频！</t>
  </si>
  <si>
    <t>7.99 j@p.Qk 07/03 LJi:/ 简单好跳～# 说好的幸福呢 # 一学就会系列 https://v.douyin.com/LX5R7QFpekc/ 复制此链接，打开Dou音搜索，直接观看视频！</t>
  </si>
  <si>
    <t>5.69 06/25 f@B.tR zTL:/ 热～的跳不动了# 张赫煊说他热 # 甩汉舞 # 张赫煊被逼 https://v.douyin.com/qAcDMztDb_A/ 复制此链接，打开Dou音搜索，直接观看视频！</t>
  </si>
  <si>
    <t>0.58 I@V.yG tre:/ 11/13 摇起来～# 浅跳一下 # 魔性律动舞 https://v.douyin.com/WmW6OmSk310/ 复制此链接，打开Dou音搜索，直接观看视频！</t>
  </si>
  <si>
    <t>7.12 q@R.xF 12/09 RxS:/ 在个夏天酷起来# 泰裤辣 # 又美又飒 https://v.douyin.com/bbH3iP_psF4/ 复制此链接，打开Dou音搜索，直接观看视频！</t>
  </si>
  <si>
    <t>9.23 09/04 p@q.Eh wFH:/ 这个暴富大黄鸭我可以循环播放好好听！# 暴富姿势大挑战 # 和大掌柜一起暴富鸭 https://v.douyin.com/TTlOfOX294k/ 复制此链接，打开Dou音搜索，直接观看视频！</t>
  </si>
  <si>
    <t>2.00 d@A.gB OXz:/ 06/09 一学就会，跳起来吧# 喜欢跳舞的一起来 https://v.douyin.com/piqb5cot4gE/ 复制此链接，打开Dou音搜索，直接观看视频！</t>
  </si>
  <si>
    <t>7.43 z@g.ba Wmd:/ 04/06 做一朵可爱的花儿# 快乐就这么简单 https://v.douyin.com/6oOirGDNbKY/ 复制此链接，打开Dou音搜索，直接观看视频！</t>
  </si>
  <si>
    <t>6.15 FUy:/ 06/12 m@q.eb 晒成黑妹啦～# 摇一摇 https://v.douyin.com/Q9MFyQFi8a4/ 复制此链接，打开Dou音搜索，直接观看视频！</t>
  </si>
  <si>
    <t>8.71 U@L.JV cNw:/ 05/22 完美的甜甜双马尾 # 好甜的Honey舞 # 王甜编舞# 暖系流光# 解锁取景器里的暖系穿搭# 暖系 https://v.douyin.com/s_6jQKeL5Ao/ 复制此链接，打开Dou音搜索，直接观看视频！</t>
  </si>
  <si>
    <t>5.87 r@r.Rx 06/24 zTl:/ 答应大家的厚白来咯 # 库里之歌舞蹈挑战 # 库里之歌好上头 # 暖系# 暖系流光# 占据你暖系滤镜变装 https://v.douyin.com/XarVG2ngAkA/ 复制此链接，打开Dou音搜索，直接观看视频！</t>
  </si>
  <si>
    <t>7.61 k@C.uf trR:/ 02/02 成熟蕾来咯 今日份ootd你喜欢吗 # 越南鼓卡点舞 # 暖系# 暖系流光# 游戏里的暖系穿搭美学 https://v.douyin.com/ykWrkhTwYL4/ 复制此链接，打开Dou音搜索，直接观看视频！</t>
  </si>
  <si>
    <t>8.43 Y@m.dN VLw:/ 01/10 原来睡衣里面的人长这样 # 青苹果乐园舞蹈挑战 # 伯希和冲锋衣# 伯希和岩壳冲锋衣# 奔赴自然# 户外衣橱 https://v.douyin.com/EQua4px3fFw/ 复制此链接，打开Dou音搜索，直接观看视频！</t>
  </si>
  <si>
    <t>2.33 mQk:/ S@y.tr 10/14 因为是自己人所以开腔了😝 # 库里之歌舞蹈挑战 # 库里之歌好上头 # 户外舞蹈 # 也太可爱了吧 https://v.douyin.com/gIwKokbtDtg/ 复制此链接，打开Dou音搜索，直接观看视频！</t>
  </si>
  <si>
    <t>8.97 eba:/ 08/29 c@a.nq 必须得是厚黑吗 厚灰不行吗 # 你最近还好吗 # 小鬼王琳凯# 抖音潮流舞蹈大赛 # 青年创作者成长计划 https://v.douyin.com/7tb_a1ypB5c/ 复制此链接，打开Dou音搜索，直接观看视频！</t>
  </si>
  <si>
    <t>9.43 T@l.cN CHi:/ 11/21 快艾特你有丑鱼睡衣的朋友跳这个！！ # 降温后在家当睡衣主理人# 抖音潮流舞蹈大赛 # 青苹果乐园舞蹈挑战 # 丑鱼睡衣 https://v.douyin.com/6qOOCKfoA6o/ 复制此链接，打开Dou音搜索，直接观看视频！</t>
  </si>
  <si>
    <t>8.74 icN:/ l@c.aN 08/16 又到了跳初雪的季节 # 抗冻穿搭也能时髦有质感# 大学校服骆驼 # 骆驼火山pro鹅绒服# 骆驼火山pro鹅绒服冬上新 # 大学骆驼比沙漠多 https://v.douyin.com/UMnLAxVJ3VA/ 复制此链接，打开Dou音搜索，直接观看视频！</t>
  </si>
  <si>
    <t>4.87 aNJ:/ O@K.wF 01/07 丘比特来咯 # ILLIT进行曲舞蹈挑战 # 抖音潮流舞蹈大赛 # 万圣节cos # 丘比特 https://v.douyin.com/1bsG3mCvhzk/ 复制此链接，打开Dou音搜索，直接观看视频！</t>
  </si>
  <si>
    <t>6.94 x@s.eB OXM:/ 10/20 想成为你专属的欧巴（阿米报道 # boyInluv # 抖音潮流舞蹈大赛# 暖系 # 暖系流光 # 秋天穿琥珀冬天穿暖系 https://v.douyin.com/vvkb4NJL6AE/ 复制此链接，打开Dou音搜索，直接观看视频！</t>
  </si>
  <si>
    <t>5.35 F@u.SL pQK:/ 06/26 其实之前都是我装的 这才是我真正的声音 # 花落过花开又杀回来了 # 甜妹 # 暖系 # 暖系流光 # 秋天穿琥珀冬天穿暖系 https://v.douyin.com/JhLFVc8bqQA/ 复制此链接，打开Dou音搜索，直接观看视频！</t>
  </si>
  <si>
    <t>6.41 Q@K.jc 04/16 dAg:/ 香水有毒 你还敢闻吗 # 香水有毒舞蹈挑战 # 暖系 # 暖系流光 # 冬日BGM一响暖系流光登场# 抖音潮流舞蹈大赛 https://v.douyin.com/WFPTTaEGUac/ 复制此链接，打开Dou音搜索，直接观看视频！</t>
  </si>
  <si>
    <t>2.02 b@n.qR JVy:/ 09/02 贵州人在四川跳云南打跳舞哈哈哈 # 这是什么地方 # 没有雪地靴怎么过冬天# 双11服饰必买清单 # 云南打跳舞蹈视频 # 抖音潮流舞蹈大赛 https://v.douyin.com/zFk7SnmVcJw/ 复制此链接，打开Dou音搜索，直接观看视频！</t>
  </si>
  <si>
    <t>2.00 FHI:/ h@o.qe 09/05 害羞☺️ # 鸽子摇 # 贵州方言 # 暖系流光风太适合冬天了# 暖系 # 暖系流光 https://v.douyin.com/eBwWzvHF2SM/ 复制此链接，打开Dou音搜索，直接观看视频！</t>
  </si>
  <si>
    <t>1.53 KJi:/ 09/21 P@x.fO 答应你们的厚黑穿搭来咯 # 谁还没跳孤身摇 # 厚黑 # 上课铃一响学院风登场 # 双11必冲好东西 # 双11冲刺吧 https://v.douyin.com/P_zmlpQ-UAs/ 复制此链接，打开Dou音搜索，直接观看视频！</t>
  </si>
  <si>
    <t>2.35 Mjc:/ W@Z.zt 06/26 秋天就该穿风衣🍂 # 周悦摇卡点舞 # 抖音潮流舞蹈大赛 # 暖系流光风大衣太适合冬天了 # 暖系流光 # 暖系流光风太适合冬天了 https://v.douyin.com/FdvRU0vjVsQ/ 复制此链接，打开Dou音搜索，直接观看视频！</t>
  </si>
  <si>
    <t>5.69 A@t.RX 04/15 HVY:/ 天冷 # KG摇又杀回来了 # 辣妹穿搭 # 抖音潮流舞蹈大赛 # 甜辣妹 https://v.douyin.com/iZjIcWQ57zQ/ 复制此链接，打开Dou音搜索，直接观看视频！</t>
  </si>
  <si>
    <t>4.64 PKJ:/ 08/19 o@q.EH 或许是得了许妍病 # 好女人得到名声坏女人得到一切 # 许妍进行曲舞蹈挑战 # 抖音潮流舞蹈大赛 原创@储铃钰 https://v.douyin.com/5ZY5etStJCU/ 复制此链接，打开Dou音搜索，直接观看视频！</t>
  </si>
  <si>
    <t>6.92 Wmd:/ 02/29 B@g.bA bgm梦回去年冬天 # 能否陪我过个冬 # 美美大衣才是冬天主场 # 服饰必买清单 # 秋去冬来手势舞 https://v.douyin.com/7eIUa1E5ZTI/ 复制此链接，打开Dou音搜索，直接观看视频！</t>
  </si>
  <si>
    <t>3.56 g@b.Nj 06/29 nqR:/ 问爱还能再跳一百年！！！ # 抖音潮流舞蹈大赛 # whatislove舞蹈挑战 # twice # 女仆装 # ootd穿搭 https://v.douyin.com/Pu8k-olycpc/ 复制此链接，打开Dou音搜索，直接观看视频！</t>
  </si>
  <si>
    <t>9.43 lCu:/ 08/05 T@L.WZ 最近爱上了阿迪这个运动品牌 # 双11不会买错的运动好物清单 # 双11运动必买清单 # 阿迪达斯 # rolypoly复古舞 # 学院风穿搭 https://v.douyin.com/0N72zRNRbrg/ 复制此链接，打开Dou音搜索，直接观看视频！</t>
  </si>
  <si>
    <t>5.61 EHI:/ G@i.pQ 08/29 为什么晚上总是有星星 因为我有星星人呀💫 # in趋势 # tiramisu编舞# 抖音潮流舞蹈大赛# 一点点星星摇# 为什么晚上总是有星星出舞蹈了 https://v.douyin.com/22VcWYvf710/ 复制此链接，打开Dou音搜索，直接观看视频！</t>
  </si>
  <si>
    <t>6.99 01/01 w@F.hO RkC:/ 金叫唤：妈妈是有了星星人就不要我了吗 # 孤身摇挑战 # 宅家幸福感是家居服给的 # 双11服饰必买清单 # 甜妹 # 青年创作者成长计划 https://v.douyin.com/KDLST1zuYa0/ 复制此链接，打开Dou音搜索，直接观看视频！</t>
  </si>
  <si>
    <t>7.15 EHV:/ u@f.Ok 12/30 念经都念不明白 # 鸽子摇手势舞 # 鸽子摇 # 鸽子摇来了# 女仆装 # 青年创作者成长计划 https://v.douyin.com/k7GqJISxwtw/ 复制此链接，打开Dou音搜索，直接观看视频！</t>
  </si>
  <si>
    <t>7.17 wSy:/ m@d.an 03/13 不萌则已 一萌惊人 # jumpupsuperstar # 元气 # 女仆装 # 卖萌可耻 # 青年创作者成长计划 https://v.douyin.com/OPJtkNVVZhU/ 复制此链接，打开Dou音搜索，直接观看视频！</t>
  </si>
  <si>
    <t>7.64 03/22 a@a.NW HIv:/ 启辰啦！ # 2026款启辰VX6大平层 # 启辰VX6网约神车 https://v.douyin.com/z5UpcQetpTI/ 复制此链接，打开Dou音搜索，直接观看视频！</t>
  </si>
  <si>
    <t>3.56 Z@z.TY Fus:/ 10/31 加强版蕾蕾配加强版刀马刀马 # 刀马刀马加强版 # KG摇 # 青年创作者成长计划# hello时尚季# 说好的随便穿穿去看秀 https://v.douyin.com/tHI3ndAhesw/ 复制此链接，打开Dou音搜索，直接观看视频！</t>
  </si>
  <si>
    <t>3.87 07/08 foD:/ j@c.NJ 喜欢到直接素颜从床上站起来跳 # hello时尚季# 早秋秀场抄作业告别路人感 # 青年创作者成长计划# 柠檬叉angel舞蹈挑战 https://v.douyin.com/NYdzGkLcBq0/ 复制此链接，打开Dou音搜索，直接观看视频！</t>
  </si>
  <si>
    <t>7.99 z@G.iC zte:/ 05/24 甜甜的很安心 # 琥珀系# 琥珀流光# 初秋必学的琥珀妆# 青年创作者成长计划 # 周杰伦甜甜的 舞蹈原创@叔哥 https://v.douyin.com/bRgXJFZH1Ds/ 复制此链接，打开Dou音搜索，直接观看视频！</t>
  </si>
  <si>
    <t>8.92 06/25 Ivs:/ Y@m.qe 真猪蕾蕾迎来赛季史诗级加强 # hello时尚季# 挑战看秀穿搭天花板 # 星奇摇8 # 青年创作者成长计划 https://v.douyin.com/_0gqSutaY_M/ 复制此链接，打开Dou音搜索，直接观看视频！</t>
  </si>
  <si>
    <t>2.58 wFU:/ D@u.fB 03/28 文案基础 舞蹈就不基础 # 我的开学人设 # 抖音风格实验室 # 一切正开始 # 爱的主打歌 # 青年创作者成长计划 https://v.douyin.com/_DCStKGetfw/ 复制此链接，打开Dou音搜索，直接观看视频！</t>
  </si>
  <si>
    <t>6.15 XMW:/ v@S.lp 05/18 哎哟我去（给你一jio # 嘉桐摇 # 哎哟我去 # 青年创作者成长计划 https://v.douyin.com/tv8MOGXm79g/ 复制此链接，打开Dou音搜索，直接观看视频！</t>
  </si>
  <si>
    <t>3.02 yTy:/ l@P.KJ 06/13 舞蹈博主开麦咯！！！ # 给秋天一点琥珀色看看# 琥珀系 # 琥珀流光 # 柠檬00编舞 # 青年创作者成长计划 https://v.douyin.com/RdbFqZwsggo/ 复制此链接，打开Dou音搜索，直接观看视频！</t>
  </si>
  <si>
    <t>2.51 10/06 XzT:/ F@u.Sl 令人眩晕的我的高跟鞋👠 # 无论我穿什么都超好看 # 短裙 # mokey编舞 # aoa https://v.douyin.com/jxa2lu7IRJk/ 复制此链接，打开Dou音搜索，直接观看视频！</t>
  </si>
  <si>
    <t>9.23 fOX:/ I@V.Lj 04/13 长大以后的这个样子 是我小时候超羡慕的样子 # 快乐的扑满舞蹈挑战 # 柠檬00编舞 # 巴啦啦小魔仙 # 抖音潮流舞蹈大赛 # 青年创作者成长计划 https://v.douyin.com/64HHrnsIBrU/ 复制此链接，打开Dou音搜索，直接观看视频！</t>
  </si>
  <si>
    <t>5.82 07/31 qeO:/ h@b.Ag 看的全都是那诡谲云涌 # 跟影视剧学早秋琥珀系穿搭# 琥珀系 # 琥珀流光 # 龙舟摇舞蹈挑战 # 龙舟船头舞 https://v.douyin.com/se3Vh0AzYO4/ 复制此链接，打开Dou音搜索，直接观看视频！</t>
  </si>
  <si>
    <t>9.25 G@I.Ii 05/29 CHi:/ 谁家小孩 # 龙舟摇舞蹈挑战 # 甜妹 # 龙舟船头舞 # 抖音潮流舞蹈大赛 # 小猫 https://v.douyin.com/_Bz2WIoP57c/ 复制此链接，打开Dou音搜索，直接观看视频！</t>
  </si>
  <si>
    <t>2.82 t@r.Eh 12/05 fOx:/ 好喜欢这种热血沸腾的青春感，内娱多来点！！！ # 宋雨琦 # 绿光舞蹈挑战 # 姐姐妹妹编舞 # 抖音潮流舞蹈大赛 # 甜妹 https://v.douyin.com/W1RUN8uujmw/ 复制此链接，打开Dou音搜索，直接观看视频！</t>
  </si>
  <si>
    <t>7.69 yTy:/ G@i.PK 01/26 因为！我是你的真命天女 # jumpupsuperstar# 恋夏风# 看谁还没有diy迷你版自己 # 水花自由泼到上头# 天津人有自己的泼水节 https://v.douyin.com/AhT3iDMoJqI/ 复制此链接，打开Dou音搜索，直接观看视频！</t>
  </si>
  <si>
    <t>9.46 E@h.Ox 08/23 qEH:/ e人属性大爆发 机场蹦迪apt # 终于等到apt合体 # apt舞蹈挑战 # rose朴彩英 # 抖音潮流舞蹈大赛 https://v.douyin.com/gF9j54s9F3s/ 复制此链接，打开Dou音搜索，直接观看视频！</t>
  </si>
  <si>
    <t>6.43 W@M.WM hoq:/ 11/03 像夏天刚被打开的清爽汽水 # stellar刺痛 # 抖音潮流舞蹈大赛 # 恋夏风 # 用穿搭演绎经济上行的美 # 抖音风格实验室 https://v.douyin.com/xgvyysq6x8Y/ 复制此链接，打开Dou音搜索，直接观看视频！</t>
  </si>
  <si>
    <t>0.76 Z@Z.MW 04/02 III:/ 想做辣妹 也想做你的甜心宝贝 # 恋夏风 # 抖音潮流舞蹈大赛 # 户外舞蹈 # 摆尾 https://v.douyin.com/Detnu3O-Su0/ 复制此链接，打开Dou音搜索，直接观看视频！</t>
  </si>
  <si>
    <r>
      <rPr>
        <sz val="12"/>
        <color theme="1"/>
        <rFont val="Segoe UI"/>
        <charset val="134"/>
      </rPr>
      <t xml:space="preserve">1.76 D@u.Sy 03/04 aNj:/ </t>
    </r>
    <r>
      <rPr>
        <sz val="12"/>
        <color theme="1"/>
        <rFont val="宋体"/>
        <charset val="134"/>
      </rPr>
      <t>给夏天一点颜色看看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恋夏风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给夏天一点颜色看看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甜妹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热爱</t>
    </r>
    <r>
      <rPr>
        <sz val="12"/>
        <color theme="1"/>
        <rFont val="Segoe UI"/>
        <charset val="134"/>
      </rPr>
      <t>105</t>
    </r>
    <r>
      <rPr>
        <sz val="12"/>
        <color theme="1"/>
        <rFont val="宋体"/>
        <charset val="134"/>
      </rPr>
      <t>度的你</t>
    </r>
    <r>
      <rPr>
        <sz val="12"/>
        <color theme="1"/>
        <rFont val="Segoe UI"/>
        <charset val="134"/>
      </rPr>
      <t xml:space="preserve">  https://v.douyin.com/IROVLVILZJU/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</si>
  <si>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5.10 UYm:/ 04/12 j@c.aN 陪港迪过20周年实在是太幸福了 # 法修散打 # 抖音潮流舞蹈大赛 # 港迪20周年快乐buff叠满# 香港迪士尼# 抖音心动大牌日 https://v.douyin.com/88F24_0s3aY/ 复制此链接，打开Dou音搜索，直接观看视频！</t>
  </si>
  <si>
    <t>9.99 10/21 HiP:/ P@X.zg 39度的天津驾到 # 恋夏风 # 恋夏一族驾到通通闪开 # 抖音潮流舞蹈大赛 # o8o8舞蹈挑战 https://v.douyin.com/KT1W34VZvn8/ 复制此链接，打开Dou音搜索，直接观看视频！</t>
  </si>
  <si>
    <t>4.33 c@n.Du 11/17 kPK:/ 还得是初恋小白裙 # RightNow舞蹈挑战 # rightnow # 甜妹 # 抖音潮流舞蹈大赛 # 一支舞跳进你心里 https://v.douyin.com/5YCaxkXWjH4/ 复制此链接，打开Dou音搜索，直接观看视频！</t>
  </si>
  <si>
    <t>6.41 Vlp:/ W@m.DU 11/01 为啥我一毕业天师大操场就重修了🥹 # shapeofyou舞蹈挑战 # shapeofyou # simi编舞 # 操场上从来不缺舞者# 抖音潮流舞蹈大赛 https://v.douyin.com/qCyGm6ErvNs/ 复制此链接，打开Dou音搜索，直接观看视频！</t>
  </si>
  <si>
    <t>8.28 12/24 lPX:/ A@G.vF 无比庆幸此刻年少 2025高考必胜 # 超清爽的夏天ootd # 去玩水的地方 # 618服饰必买清单 # 趁热穿点凉 # 我无比庆幸此刻青春在燃烧 # 高考生的精选 https://v.douyin.com/DwI3LBc40ME/ 复制此链接，打开Dou音搜索，直接观看视频！</t>
  </si>
  <si>
    <t>9.76 KWz:/ i@p.qE 12/12 和我交往吧 # 燃爆夏天的生命力穿搭 # 抖音潮流舞蹈地图 # 和我交往吧 # 甜妹 https://v.douyin.com/iawevHuJY3A/ 复制此链接，打开Dou音搜索，直接观看视频！</t>
  </si>
  <si>
    <t>8.20 HII:/ 01/20 E@h.ba 听一百遍反方向的钟 可以回到放假前吗 # 甜妹 # 肘汁摇 # 抖音潮流舞蹈地图# 企鹅防晒衣 # 企鹅光合防晒衣 https://v.douyin.com/P2YA8HXth5U/ 复制此链接，打开Dou音搜索，直接观看视频！</t>
  </si>
  <si>
    <t>7.41 c@N.Wz zGV:/ 01/19 # 背面演示 # 海边随拍 带大家一起看大海@DOU+小助手 https://v.douyin.com/5nsG8X4eRms/ 复制此链接，打开Dou音搜索，直接观看视频！</t>
  </si>
  <si>
    <t>2.58 LWZ:/ N@J.Vl 09/03 # 雨中漫步 # 浅跳一下 # 原创编舞@C.H 减肥塑形教练 @DOU+小助手 https://v.douyin.com/cprg1VEEpnQ/ 复制此链接，打开Dou音搜索，直接观看视频！</t>
  </si>
  <si>
    <t>2.07 KwS:/ e@O.KJ 04/09 来！3、2、1走# 全是爱 @C.H 减肥塑形教练 # 原创 # 零基础学舞蹈 https://v.douyin.com/RLOd5qdNWsQ/ 复制此链接，打开Dou音搜索，直接观看视频！</t>
  </si>
  <si>
    <t>2.05 10/23 oDh:/ X@M.JV 这个进行曲有点意思！# 蒲熠星 # 蒲熠星进行曲# 帅哥 @C.H 减肥塑形教练 https://v.douyin.com/2goKNY3CkqQ/ 复制此链接，打开Dou音搜索，直接观看视频！</t>
  </si>
  <si>
    <t>2.05 MWz:/ 12/02 l@C.Uy # 没出息 # 零基础学舞蹈 @C.H 减肥塑形教练 https://v.douyin.com/Vrfiqeurvso/ 复制此链接，打开Dou音搜索，直接观看视频！</t>
  </si>
  <si>
    <t>6.17 jCh:/ 05/07 i@P.Xm 我想是因为我不够温柔# 把悲伤留给自己 # 情感音乐# 翻跳 # 零基础学舞蹈 @C.H 减肥塑形教练 https://v.douyin.com/Q4HlponXuJw/ 复制此链接，打开Dou音搜索，直接观看视频！</t>
  </si>
  <si>
    <t>9.74 oQK:/ m@q.RX 08/17 听我说……# 爸爸妈妈 # 抖音热歌 # 原创编舞 @C.H 减肥塑形教练 https://v.douyin.com/tlUYPSQHlCY/ 复制此链接，打开Dou音搜索，直接观看视频！</t>
  </si>
  <si>
    <t>2.33 N@W.MW bnd:/ 04/18 喝什么酒解什么愁……# 算你狠 # 经典老歌 # 原创改编 @C.H 减肥塑形教练 https://v.douyin.com/biRM6jeDZJM/ 复制此链接，打开Dou音搜索，直接观看视频！</t>
  </si>
  <si>
    <t>8.48 y@t.Rx AGV:/ 02/17 爱了爱了# 刀马刀马 # 翻跳 # 浅跳一下 我也酷一次看看@C.H 减肥塑形教练 https://v.douyin.com/tFmkHKk6kx0/ 复制此链接，打开Dou音搜索，直接观看视频！</t>
  </si>
  <si>
    <t>6.46 04/02 b@A.go RXz:/ # 爱的初体验 如果你要离开我 要提前告诉我呦！# 翻跳 # 随性舞蹈 # 零基础学舞蹈 @C.H 减肥塑形教练 https://v.douyin.com/Z76OJBMPu-4/ 复制此链接，打开Dou音搜索，直接观看视频！</t>
  </si>
  <si>
    <t>9.99 06/13 oDh:/ o@Q.KW 今天是七夕节# 七夕情人节快乐 # 原创视频 @C.H 减肥塑形教练 https://v.douyin.com/y8Cw0vofC7s/ 复制此链接，打开Dou音搜索，直接观看视频！</t>
  </si>
  <si>
    <t>5.33 10/18 S@Y.ZM EhB:/ 我来了# 恼人的秋风 # 零基础 随意发挥 开心最重要 https://v.douyin.com/lfbQYmsstgk/ 复制此链接，打开Dou音搜索，直接观看视频！</t>
  </si>
  <si>
    <t>9.94 J@v.Sl MWm:/ 10/21 虽然爱一个人很苦 可我还渴望一点爱！# 520快乐 愿爱你的人永远幸福# 原创编舞 @DOU+小助手 https://v.douyin.com/-26uftFbg8Y/ 复制此链接，打开Dou音搜索，直接观看视频！</t>
  </si>
  <si>
    <t>5.64 qRx:/ 08/01 Q@k.CH 在听一遍不谓侠DJ.敬我们的初相识！# 慢摇 # 浅跳一下 https://v.douyin.com/zqIIfxFSfwU/ 复制此链接，打开Dou音搜索，直接观看视频！</t>
  </si>
  <si>
    <t>5.30 R@k.cN 04/23 SLW:/ 一切自有定数 # 命中注定 是你的跑不了 不是你的留不住！# 原创编舞 @C.H 减肥塑形教练 https://v.douyin.com/kuq7292tqfk/ 复制此链接，打开Dou音搜索，直接观看视频！</t>
  </si>
  <si>
    <t>2.51 B@t.Rx lCh:/ 05/07 # 浅跳一下 # 两个人 简单版 @C.H 减肥塑形教练 https://v.douyin.com/CwRdjqwKPEk/ 复制此链接，打开Dou音搜索，直接观看视频！</t>
  </si>
  <si>
    <t>7.46 05/02 Atr:/ D@U.LJ 随性摇一个吧 # 青海摇 # 帅爆了 @C.H 减肥塑形教练 https://v.douyin.com/6uUzeAjdUag/ 复制此链接，打开Dou音搜索，直接观看视频！</t>
  </si>
  <si>
    <t>1.51 BTl:/ K@w.SY 01/17 # 浅跳一下 # 夜舞 @C.H 减肥塑形教练 同学们周末愉快！ https://v.douyin.com/FrlF1P4lqRk/ 复制此链接，打开Dou音搜索，直接观看视频！</t>
  </si>
  <si>
    <t>9.48 LWM:/ T@Y.zg 07/18 帅就完事了@C.H 减肥塑形教练 https://v.douyin.com/IXDxUj33Kyc/ 复制此链接，打开Dou音搜索，直接观看视频！</t>
  </si>
  <si>
    <t>2.56 T@l.cn qrr:/ 10/09 秋风经过，冬天来临，你我已成陌路！# 秋风经过 # 原创编舞 # 浅跳一下 @C.H 减肥塑形教练 https://v.douyin.com/JVbhJIeAWC4/ 复制此链接，打开Dou音搜索，直接观看视频！</t>
  </si>
  <si>
    <t>0.02 i@c.NJ 01/03 hbN:/ 简单来一段# 远山少年 @C.H 减肥塑形教练 # 适合初学者 https://v.douyin.com/H1O255LrzlA/ 复制此链接，打开Dou音搜索，直接观看视频！</t>
  </si>
  <si>
    <t>0.74 H@i.pD WMW:/ 01/02 # 热门音乐🔥 # 浅跳一下 https://v.douyin.com/5oGSkFq8rs0/ 复制此链接，打开Dou音搜索，直接观看视频！</t>
  </si>
  <si>
    <t>6.99 02/17 ZzT:/ H@I.Vy # 心甘情愿做你一生的知己 爱你无所求，把你藏在心里，句句入心！# 原创编舞 @C.H 减肥塑形教练 https://v.douyin.com/yD05oUtdoFk/ 复制此链接，打开Dou音搜索，直接观看视频！</t>
  </si>
  <si>
    <t>2.07 X@z.gO 07/06 Kwf:/ # 零基础学舞蹈 # 不潮不用花钱 真帅气@C.H 减肥塑形教练 https://v.douyin.com/sjZlA4a5q5o/ 复制此链接，打开Dou音搜索，直接观看视频！</t>
  </si>
  <si>
    <t>2.82 dnq:/ 11/28 N@j.PK 心若无所求 我只求自己有人爱 # 有风无风皆自由 # 原创编舞 @C.H 减肥塑形教练 https://v.douyin.com/N4ehkQ2oKtA/ 复制此链接，打开Dou音搜索，直接观看视频！</t>
  </si>
  <si>
    <t>4.84 10/22 a@N.WZ FuS:/ 假如有一天我不在善良 # 零基础学舞蹈 # 原创作品 @C.H 减肥塑形教练 https://v.douyin.com/JLaRDxuvPu8/ 复制此链接，打开Dou音搜索，直接观看视频！</t>
  </si>
  <si>
    <t>3.58 04/20 Zmq:/ r@r.eB 没有你陪伴 真的好孤单 # 零基础学舞蹈 # 浅跳一下 @C.H 减肥塑形教练 https://v.douyin.com/PVje5UdQT5s/ 复制此链接，打开Dou音搜索，直接观看视频！</t>
  </si>
  <si>
    <t>0.05 vFh:/ 11/13 e@B.Gv # 适合初学者 # 浅跳一下 # 别错过 @C.H 减肥塑形教练 https://v.douyin.com/r6eaft_J7g0/ 复制此链接，打开Dou音搜索，直接观看视频！</t>
  </si>
  <si>
    <t>1.25 xse:/ 02/25 d@n.qr 秋天很美啊！可我跳的不美嘞！跳成冬来冬往了# 秋来秋去 大家都在跳@C.H 减肥塑形教练 https://v.douyin.com/pF69fnXXoyc/ 复制此链接，打开Dou音搜索，直接观看视频！</t>
  </si>
  <si>
    <t>4.17 N@J.vS 04/18 wSL:/ 帅就完事了# 零基础舞蹈 # 浅跳一下 我是瞎比划别学我哈！@C.H 减肥塑形教练 https://v.douyin.com/-NJEnP2itI8/ 复制此链接，打开Dou音搜索，直接观看视频！</t>
  </si>
  <si>
    <t>0.25 BGi:/ f@B.gb 07/24 总是莫名的难过 总是忽然的失落# 秋风吹起 # 零基础舞蹈 # 原创编舞 @C.H 减肥塑形教练 https://v.douyin.com/2D464clOvnc/ 复制此链接，打开Dou音搜索，直接观看视频！</t>
  </si>
  <si>
    <t>1.79 qrE:/ t@r.eB 10/22 深夜里想着你心乱如麻！# 零基础教学 # 浅跳一下 @DOU+小助手 https://v.douyin.com/5cFL8_XQsD4/ 复制此链接，打开Dou音搜索，直接观看视频！</t>
  </si>
  <si>
    <t>4.89 HVY:/ 12/01 s@R.KJ 学会了适可而止比什么都强# 零基础学舞蹈 # 原创作品 # 适合初学者 @C.H 减肥塑形教练 https://v.douyin.com/iSBNvMyJ_po/ 复制此链接，打开Dou音搜索，直接观看视频！</t>
  </si>
  <si>
    <t>2.05 XMj:/ N@W.MW 11/09 # 浅跳一下 # 夜太深 # 适合初学者 # 灵魂舞者 # 原创视频@C.H 减肥塑形教练 https://v.douyin.com/Bb-K4AX6A-Y/ 复制此链接，打开Dou音搜索，直接观看视频！</t>
  </si>
  <si>
    <t>9.71 nDU:/ 09/05 O@X.ZZ # tellme散步舞 最近很火咱们也# 浅跳一下 # 零基础学舞蹈 @C.H 减肥塑形教练 https://v.douyin.com/8RbKRQt1sMk/ 复制此链接，打开Dou音搜索，直接观看视频！</t>
  </si>
  <si>
    <t>7.99 FHv:/ 06/02 d@n.DH # 零基础教学 # 爱我的人和我爱的人 都要幸福快乐# 灵魂舞者 @C.H 减肥塑形教练 https://v.douyin.com/zRt511p5EWU/ 复制此链接，打开Dou音搜索，直接观看视频！</t>
  </si>
  <si>
    <t>6.46 Uyt:/ 10/24 M@J.VL 人生都有梦# 追梦人 # 零基础教学 # 灵魂舞者 @C.H 减肥塑形教练 https://v.douyin.com/GOT9bUyNTmI/ 复制此链接，打开Dou音搜索，直接观看视频！</t>
  </si>
  <si>
    <t>2.82 M@j.CU Ago:/ 06/13 人生只有一次 我没有机会了！# 人间半途 # 原创编舞 @DOU+小助手 @C.H 减肥塑形教练 https://v.douyin.com/1d9I_clWRrI/ 复制此链接，打开Dou音搜索，直接观看视频！</t>
  </si>
  <si>
    <t>9.20 SYm:/ 11/19 B@g.bN 姑娘送我一朵玫瑰花 真美！ # 浅跳一下 # 户外舞蹈 @C.H 减肥塑形教练 https://v.douyin.com/AIv4XC8e2JI/ 复制此链接，打开Dou音搜索，直接观看视频！</t>
  </si>
  <si>
    <t>3.89 MJv:/ 03/12 t@e.od # 背面演示 # 散步舞 # 海边随拍 有没有一起的😜 https://v.douyin.com/Pex6M76OiTM/ 复制此链接，打开Dou音搜索，直接观看视频！</t>
  </si>
  <si>
    <t>7.43 12/29 a@N.jc cNj:/ 我能跳一辈子！ # loyal # hiphop # chrisbrown # 一学就会系列 # 抖音舞蹈潮流地图 https://v.douyin.com/WoM_jY9luQI/ 复制此链接，打开Dou音搜索，直接观看视频！</t>
  </si>
  <si>
    <t>3.30 12/11 i@p.dn QxS:/ 阳光如你一般温暖☀️ # justinbieber # letmeloveyou # dance # afro # 抖音舞蹈潮流大赛 https://v.douyin.com/3BRFbElxsFo/ 复制此链接，打开Dou音搜索，直接观看视频！</t>
  </si>
  <si>
    <t>8.41 07/04 KwS:/ p@d.Ag 好绝的歌和舞 # kipittok编舞 # dance # chanel舞蹈 # tyla # 抖音潮流舞蹈大赛 https://v.douyin.com/A6noLj4UQ4Q/ 复制此链接，打开Dou音搜索，直接观看视频！</t>
  </si>
  <si>
    <t>6.97 HVl:/ 11/01 c@A.gO 跳的不如一支鹅🐧 # 全抖音的舞都让企鹅学会了 # 邪恶企鹅 # 企鹅表情包 # 不想上班 # hiphop https://v.douyin.com/MxdTm07zsoQ/ 复制此链接，打开Dou音搜索，直接观看视频！</t>
  </si>
  <si>
    <t>7.10 T@Y.Zz uFu:/ 12/16 私人车位 严禁跳舞🕺 # exo # obsession # ootd穿搭 # dance # hiphop https://v.douyin.com/gTYb81uYzl0/ 复制此链接，打开Dou音搜索，直接观看视频！</t>
  </si>
  <si>
    <t>0.02 g@B.gb jpd:/ 08/07 现在的我就是# 最好的我 # taki编舞 # 最好的我舞蹈挑战 # 翻跳 # dance https://v.douyin.com/W9kWn4tU1uc/ 复制此链接，打开Dou音搜索，直接观看视频！</t>
  </si>
  <si>
    <t>5.15 EHI:/ i@C.hB 11/07 天气不好你要好～ # 你最近还好吗 # 小鬼王琳凯 # 地下车库 # dance https://v.douyin.com/3yHnEKCjX6k/ 复制此链接，打开Dou音搜索，直接观看视频！</t>
  </si>
  <si>
    <t>4.35 tRX:/ r@r.EH 04/15 Girl i need girl～ # ineedagirl # cuckoo编舞 # dance https://v.douyin.com/j1snOXv7VFc/ 复制此链接，打开Dou音搜索，直接观看视频！</t>
  </si>
  <si>
    <t>2.53 05/03 p@Q.XZ Ivf:/ 怀孕2.0 # 蒲熠星进行曲 # 卡点 # 蒲熠星 # dancechallenge https://v.douyin.com/CkGAd8Hgj_A/ 复制此链接，打开Dou音搜索，直接观看视频！</t>
  </si>
  <si>
    <t>8.71 G@I.iP Nws:/ 08/18 一听就怀孕 # waitwaitwait # 蔡徐坤 # kun https://v.douyin.com/mfJDcdBWZiY/ 复制此链接，打开Dou音搜索，直接观看视频！</t>
  </si>
  <si>
    <t>7.17 c@n.dA 09/25 mdn:/ 得不到的就更加爱 # 越来越不懂舞蹈挑战 # 柠檬叉 # ootd # inmyfeeling https://v.douyin.com/Twob7ha_GEo/ 复制此链接，打开Dou音搜索，直接观看视频！</t>
  </si>
  <si>
    <t>0.00 xSL:/ 11/19 K@J.Iv 好舒服的编舞 # Lin编舞 # down # dance https://v.douyin.com/eq1dfNHNo98/ 复制此链接，打开Dou音搜索，直接观看视频！</t>
  </si>
  <si>
    <t>9.76 eOX:/ v@f.Ok 05/24 好爽的卡点# 金珉奎 # shakeitoff # seventeen # dance https://v.douyin.com/YgQJePjrXD8/ 复制此链接，打开Dou音搜索，直接观看视频！</t>
  </si>
  <si>
    <t>2.89 T@y.te PxS:/ 12/23 我还记得第一面见到你 我心是怎样波动～ # starcrossingnight # 徐明浩 # 筱诗编舞 # dance # 翻跳 https://v.douyin.com/qm7unDGMmjk/ 复制此链接，打开Dou音搜索，直接观看视频！</t>
  </si>
  <si>
    <t>3.35 o@D.hb Ago:/ 06/09 降温好快 # sexylady # 张艺兴 https://v.douyin.com/RzhyWJkoHDk/ 复制此链接，打开Dou音搜索，直接观看视频！</t>
  </si>
  <si>
    <t>4.33 TLW:/ h@o.Dh 07/27 编的我爽死了 # CORTIS # CORTIS_FaSHioN # 抖音舞蹈潮流大赛 # kpop @DOU+小助手 @DOU+上热门 https://v.douyin.com/FO_DxHh3fRY/ 复制此链接，打开Dou音搜索，直接观看视频！</t>
  </si>
  <si>
    <t>0.23 MJI:/ G@v.fb 07/02 当然没有这个假如 人生下来就是为了体验的 落子便无悔 # hiphop # motiv # 街头女战士 # dance https://v.douyin.com/Eg52qpcWvzA/ 复制此链接，打开Dou音搜索，直接观看视频！</t>
  </si>
  <si>
    <t>6.48 02/20 g@b.aA ZmQ:/ baby我的眼里都是心里都是全部都是你～# 全部都是你 # zzi编舞 # 抖音潮流舞蹈大赛 # dance https://v.douyin.com/M1gC6qsVQtg/ 复制此链接，打开Dou音搜索，直接观看视频！</t>
  </si>
  <si>
    <t>6.64 u@S.YM Iip:/ 10/10 这么爽的# 柳智敏进行曲 ！快来跳！# 翻跳 # 柳智敏 # dirtywork # 抖音潮流舞蹈地图 https://v.douyin.com/whJNr-NbaAU/ 复制此链接，打开Dou音搜索，直接观看视频！</t>
  </si>
  <si>
    <t>0.53 12/16 qEH:/ k@C.HI “风吹哪页读哪页 不好好穿衣系列”# 感觉 # 感觉至上 # dance # hiphop # 抖音潮流舞蹈大赛 https://v.douyin.com/ZWyID3Qn8tc/ 复制此链接，打开Dou音搜索，直接观看视频！</t>
  </si>
  <si>
    <t>1.05 q@r.Eu oqr:/ 12/08 # 权顺荣 # hoshi 大家不要放过萌虎🐯进行曲# 权顺荣进行曲 # 小鬼 # dancechallenge yc@香蕉园ppp https://v.douyin.com/9ABwbZpu1eU/ 复制此链接，打开Dou音搜索，直接观看视频！</t>
  </si>
  <si>
    <t>0.05 kpd:/ 09/16 o@D.uS 谁能拒绝莫名其妙来一段# candy # nctdream 猜一下为什么今天没开风扇🍁# 抖音潮流舞蹈地图 # hiphop https://v.douyin.com/9JN-UAJrFDo/ 复制此链接，打开Dou音搜索，直接观看视频！</t>
  </si>
  <si>
    <t>1.25 aAt:/ R@k.pd 08/17 听到前奏准备自信开唱🔥发现后面是# illit # magnetic # dancechallenge # 火星哥 # 抖音潮流舞蹈大赛 https://v.douyin.com/MXPrY7xsXPM/ 复制此链接，打开Dou音搜索，直接观看视频！</t>
  </si>
  <si>
    <t>6.43 x@s.eO wSL:/ 03/14 极度舒适🔥# 蔡徐坤 # 蔡徐坤情人 # 蔡徐坤进行曲 # 抖音潮流舞蹈大赛 # 卡点 https://v.douyin.com/2YVRDGgm7jg/ 复制此链接，打开Dou音搜索，直接观看视频！</t>
  </si>
  <si>
    <t>9.97 05/17 GIV:/ r@E.hB # TXT 没人告诉我# Beautifulstrangers 这么帅🔥阿！ # 崔然竣 # dance # 抖音潮流舞蹈大赛 https://v.douyin.com/ecHWF07pC6w/ 复制此链接，打开Dou音搜索，直接观看视频！</t>
  </si>
  <si>
    <t>2.35 t@r.rE ebN:/ 12/26 # CORTIS_GO # CORTIS 怎么办好上头🔥# dance # 翻跳 https://v.douyin.com/5MbZFLYq-uw/ 复制此链接，打开Dou音搜索，直接观看视频！</t>
  </si>
  <si>
    <t>8.43 BGV:/ 07/04 V@Y.Zm 时间会证明# talksaxy 的伟大 # dayday编舞 # hiphop # dancechallenge # 抖音潮流舞蹈地图 https://v.douyin.com/0pCxa-cFFR4/ 复制此链接，打开Dou音搜索，直接观看视频！</t>
  </si>
  <si>
    <t>2.84 kpd:/ b@N.Ji 05/11 # 丁程鑫 的兵在哪里！这就是内娱现在的实力吗！！快来cha🤩# 16shots # 龙龙编舞 # 抖音舞蹈潮流地图 # 翻跳 https://v.douyin.com/jV9ckmNHcPY/ 复制此链接，打开Dou音搜索，直接观看视频！</t>
  </si>
  <si>
    <t>3.00 05/12 fba:/ u@S.LJ 仙曲！ # fyp # hiphop # folded # 将太郎 # 抖音潮流舞蹈大赛 https://v.douyin.com/J6lzCcczJTo/ 复制此链接，打开Dou音搜索，直接观看视频！</t>
  </si>
  <si>
    <t>4.35 n@q.rr Dhb:/ 08/06 这支舞我忍很久了 # aespa # ningning # 宁艺卓进行曲 # 宁艺卓 https://v.douyin.com/9A4NnzXwrY0/ 复制此链接，打开Dou音搜索，直接观看视频！</t>
  </si>
  <si>
    <t>7.64 WZM:/ 08/16 D@h.bn 一刷到就移不开 chill一下 # hiphop # 基础hiphop # 浅跳一下 https://v.douyin.com/xJCYL5eQUQE/ 复制此链接，打开Dou音搜索，直接观看视频！</t>
  </si>
  <si>
    <t>8.79 f@o.Dh 02/03 baA:/ 心如止水（新冠流感来袭 大家注意保暖 本人已中招 # cuckoo编舞 # 抖音潮流舞蹈地图 # 翻跳 https://v.douyin.com/k53CoE0dU3E/ 复制此链接，打开Dou音搜索，直接观看视频！</t>
  </si>
  <si>
    <t>4.61 04/14 L@W.mQ IIV:/ 11 https://v.douyin.com/yJyEWGkKI54/ 复制此链接，打开Dou音搜索，直接观看视频！</t>
  </si>
  <si>
    <r>
      <rPr>
        <sz val="12"/>
        <color theme="1"/>
        <rFont val="Segoe UI"/>
        <charset val="134"/>
      </rPr>
      <t xml:space="preserve">2.35 Y@m.qR EHI:/ 05/20 </t>
    </r>
    <r>
      <rPr>
        <sz val="12"/>
        <color theme="1"/>
        <rFont val="宋体"/>
        <charset val="134"/>
      </rPr>
      <t>朴宰范不属于娱乐圈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而是属于屏幕前的你</t>
    </r>
    <r>
      <rPr>
        <sz val="12"/>
        <color theme="1"/>
        <rFont val="Segoe UI"/>
        <charset val="134"/>
      </rPr>
      <t xml:space="preserve">😈 # McnastyChallenge # jayPark_McNasty # </t>
    </r>
    <r>
      <rPr>
        <sz val="12"/>
        <color theme="1"/>
        <rFont val="宋体"/>
        <charset val="134"/>
      </rPr>
      <t>朴宰范新歌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 https://v.douyin.com/MsklyxQZj-w/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</si>
  <si>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8.76 08/12 A@t.Eu yTL:/ 鼓点和暴雨⛈️一样爽 # youandme # 抖音潮流舞蹈地图 # jennie # 妍妍子编舞 https://v.douyin.com/1FyWixhrKnw/ 复制此链接，打开Dou音搜索，直接观看视频！</t>
  </si>
  <si>
    <t>1.07 K@j.cn 03/14 ULw:/ 雨天是对自由的眷顾！ # pocketlocket # 外星人街舞 # 抖音潮流舞蹈地图 # 翻跳 https://v.douyin.com/g0MX6IyhdWA/ 复制此链接，打开Dou音搜索，直接观看视频！</t>
  </si>
  <si>
    <t>1.58 xSY:/ w@f.OX 05/24 双更一下 # foryou # dance # 入秋 https://v.douyin.com/QMQJsyinAuo/ 复制此链接，打开Dou音搜索，直接观看视频！</t>
  </si>
  <si>
    <t>9.43 08/30 iPX:/ Z@M.jC 没什么比深夜跳舞更安逸了😌 # 抖音潮流舞蹈地图 # shinee # replay https://v.douyin.com/wa3V7NdUK5I/ 复制此链接，打开Dou音搜索，直接观看视频！</t>
  </si>
  <si>
    <t>2.89 m@D.us 12/30 ufb:/ 今天去买了两斤牛排老板不给我袋子 原来是我已经装起来了😎 # 外星人街舞 # 抖音潮流舞蹈地图 # foryoupage # ootd # 研究生毕业不工作都在干啥之舞蹈博主篇 https://v.douyin.com/ayCWzW-aceA/ 复制此链接，打开Dou音搜索，直接观看视频！</t>
  </si>
  <si>
    <t>5.15 Hip:/ 06/19 s@e.ba 蓝天、自由、热烈！ # 等你的回答 # tf三代 # 抖音潮流舞蹈地图 https://v.douyin.com/K4I9SBdGHws/ 复制此链接，打开Dou音搜索，直接观看视频！</t>
  </si>
  <si>
    <t>6.69 04/18 bNw:/ I@v.Sy 长沙又下大暴雨！ 开始恢复体能…# 王源新歌 # backtolife蒙眼舞 # 抖音潮流舞蹈地图 # 冯羿 https://v.douyin.com/755oZpos368/ 复制此链接，打开Dou音搜索，直接观看视频！</t>
  </si>
  <si>
    <t>6.41 EUL:/ W@z.gb 12/02 天气好舒服☁️ # wannaone # energetic # 翻跳 # 冯羿 https://v.douyin.com/L6B0p9Osh3g/ 复制此链接，打开Dou音搜索，直接观看视频！</t>
  </si>
  <si>
    <t>0.05 i@P.XZ ZZM:/ 03/12 回忆杀！ # 翻跳 # mayjlee编舞 # drops # 毕业季 https://v.douyin.com/d94Y2XT9IaI/ 复制此链接，打开Dou音搜索，直接观看视频！</t>
  </si>
  <si>
    <t>8.94 m@D.us 08/22 HiP:/ 这力量感一秒入坑 # girlsneverdie # triples https://v.douyin.com/M91tBB0LlVQ/ 复制此链接，打开Dou音搜索，直接观看视频！</t>
  </si>
  <si>
    <t>0.07 h@B.gO BTl:/ 02/24 沅气满满的一天！ @种地吧卓沅 # 卓沅 # ringringring背包舞 # 浅跳一下 https://v.douyin.com/G8c_h9AGDAk/ 复制此链接，打开Dou音搜索，直接观看视频！</t>
  </si>
  <si>
    <t>5.82 03/26 J@I.iP LJI:/ 论文终于盲审过了，开开心心Spot一下！好好听的歌！ # 九牧王随行裤 # 时髦玩家出街指南 # 时髦先生穿搭公式 # jennie # zico https://v.douyin.com/bgs6Ag-XaPQ/ 复制此链接，打开Dou音搜索，直接观看视频！</t>
  </si>
  <si>
    <t>2.82 Wmd:/ C@h.bn 09/29 炒个冷饭🍚 # straykids # thunderous # 翻跳 # 浅跳一下 https://v.douyin.com/prkSizoTStk/ 复制此链接，打开Dou音搜索，直接观看视频！</t>
  </si>
  <si>
    <t>5.87 n@Q.kc 09/04 AtR:/ “最近真的好忙啊，研究生论文答辩刚结束，又开始了排练和教课。不过，尽管忙碌，但每天都充满了充实和乐趣。感谢你们一直以来的陪伴和支持，让我有力量面对一切。希望你们每天都开开心心，一起加油，成为更好的自己！❤️# hiphop # swag # 研究生毕业 # alex编舞 https://v.douyin.com/22Gh5BSxYxY/ 复制此链接，打开Dou音搜索，直接观看视频！</t>
  </si>
  <si>
    <t>3.56 yGI:/ 04/28 N@w.Sy 编了一下前奏 毕业主打的就是一堆事情压过来 # 金泰妍 # inmyfeelings # 翻跳 # 律动 # tox https://v.douyin.com/USrqxnwUj6w/ 复制此链接，打开Dou音搜索，直接观看视频！</t>
  </si>
  <si>
    <t>1.00 NWM:/ P@K.wf 12/27 猩猩出笼🫵🏾# oldschool # 大框架 # hiphop # 舞蹈课堂随拍 https://v.douyin.com/Q6PBMNzzufE/ 复制此链接，打开Dou音搜索，直接观看视频！</t>
  </si>
  <si>
    <t>1.56 EHV:/ 02/02 C@h.BT 所以感情复杂吗～# 恋人李荣浩 # alex编舞 # 抖音潮流舞蹈大赛 https://v.douyin.com/v9jh8RQY-3w/ 复制此链接，打开Dou音搜索，直接观看视频！</t>
  </si>
  <si>
    <t>3.56 goD:/ 07/03 P@K.JI 首先你要开心 其次都是其次# 偷月光的贼 # 散步舞 # 边走边跳 # 抖音潮流舞蹈大赛 https://v.douyin.com/Y1LTG7EIHrE/ 复制此链接，打开Dou音搜索，直接观看视频！</t>
  </si>
  <si>
    <t>1.71 j@p.qE YzG:/ 10/26 也是玩上了# 企鹅跳舞 # 品鉴下企鹅舞姿 # 企鹅表情包 # 抖音潮流舞蹈大赛 https://v.douyin.com/jnokA7RLwj8/ 复制此链接，打开Dou音搜索，直接观看视频！</t>
  </si>
  <si>
    <t>9.71 gBT:/ 05/07 k@C.Ul # 没出息 # 散步舞 # 抖音潮流舞蹈大赛 https://v.douyin.com/aVkVVHCAdY4/ 复制此链接，打开Dou音搜索，直接观看视频！</t>
  </si>
  <si>
    <t>8.76 g@o.qr wSY:/ 12/29 我们还能不能能不能再见面～# 求佛dj # yuni # 极速小鱼 # 抖音潮流舞蹈大赛 https://v.douyin.com/KpGDtbMtsss/ 复制此链接，打开Dou音搜索，直接观看视频！</t>
  </si>
  <si>
    <t>7.64 01/14 L@W.Zz CUl:/ 又一个权威的进行曲# 蒲熠星进行曲 # 抖音潮流舞蹈大赛 https://v.douyin.com/Tqs3ygJ6QB4/ 复制此链接，打开Dou音搜索，直接观看视频！</t>
  </si>
  <si>
    <t>0.71 JVL:/ 02/15 e@o.QX 权威的几步# 权顺荣hoshi # 权顺荣进行曲 # 抖音潮流舞蹈大赛 https://v.douyin.com/ZctY_r_N4nI/ 复制此链接，打开Dou音搜索，直接观看视频！</t>
  </si>
  <si>
    <t>2.33 XmQ:/ v@F.hO 11/26 Chill一下# 柠檬叉 # 越来越不懂舞蹈挑战 # 抖音潮流舞蹈大赛 https://v.douyin.com/LJdrE5Camzw/ 复制此链接，打开Dou音搜索，直接观看视频！</t>
  </si>
  <si>
    <t>3.38 05/22 f@B.TY GvS:/ 轻松拿下# 孤身摇舞蹈挑战 # 孤身摇 # 抖音潮流舞蹈大赛十大诞生 https://v.douyin.com/dtQ2GxxXWCo/ 复制此链接，打开Dou音搜索，直接观看视频！</t>
  </si>
  <si>
    <t>1.74 V@L.jp 02/29 rrr:/ 感觉太爱# sexylady舞蹈挑战 # sexylady # 张艺兴 # 抖音潮流舞蹈大赛 https://v.douyin.com/3ov4daUsLWA/ 复制此链接，打开Dou音搜索，直接观看视频！</t>
  </si>
  <si>
    <t>1.25 04/23 mQk:/ K@j.PX 好听又好看# 柠檬叉 # 柠檬叉angel舞蹈挑战 # 抖音潮流舞蹈大赛 https://v.douyin.com/GlWjbr4z3lc/ 复制此链接，打开Dou音搜索，直接观看视频！</t>
  </si>
  <si>
    <t>8.99 12/24 b@A.Gv cAG:/ 稳稳摇上车# 街舞要酷稳跑守护 # dance # 抖音潮流舞蹈大赛 https://v.douyin.com/kqXJcJFSets/ 复制此链接，打开Dou音搜索，直接观看视频！</t>
  </si>
  <si>
    <t>3.82 uFu:/ Q@x.sE 01/30 太权威了# 蔡徐坤进行曲 # 蔡徐坤 # 抖音潮流舞蹈大赛 https://v.douyin.com/Gk1mNArAI-c/ 复制此链接，打开Dou音搜索，直接观看视频！</t>
  </si>
  <si>
    <t>2.87 wsR:/ z@g.OX 11/29 又不听话了# 宁艺卓进行曲 # 宁艺卓 # 不计后果外套 # bjhg不计后果 # 抖音潮流舞蹈大赛 https://v.douyin.com/tM9IxXiewR0/ 复制此链接，打开Dou音搜索，直接观看视频！</t>
  </si>
  <si>
    <t>1.76 04/29 R@K.jp lPx:/ 重回18年# drops # mayjlee编舞 # 抖音潮流舞蹈大赛# chinism # ch卫衣 https://v.douyin.com/l5w67OlyNFY/ 复制此链接，打开Dou音搜索，直接观看视频！</t>
  </si>
  <si>
    <t>0.00 04/09 Y@m.dn PXM:/ nanana~# nanana舞蹈挑战 # sunny编舞 # 抖音潮流舞蹈大赛 # 潮流舞蹈大赛主题舞 https://v.douyin.com/EjF1tLYCL_g/ 复制此链接，打开Dou音搜索，直接观看视频！</t>
  </si>
  <si>
    <t>0.00 e@O.KJ wsR:/ 02/06 再也不想摸牌了# 洗牌舞蹈挑战 # 新说唱洗牌舞蹈 # 粥粥编舞 # 抖音潮流舞蹈大赛 https://v.douyin.com/FzroP-_5cVk/ 复制此链接，打开Dou音搜索，直接观看视频！</t>
  </si>
  <si>
    <t>4.15 PxF:/ 06/26 G@I.iP 洗lililili洗牌～# 新说唱洗牌舞蹈 # 洗牌舞蹈挑战 # 赵毅编舞 # 抖音潮流舞蹈大赛 https://v.douyin.com/vZx_2S6Z-U0/ 复制此链接，打开Dou音搜索，直接观看视频！</t>
  </si>
  <si>
    <t>4.89 n@D.hB cnD:/ 10/22 爽不爽# 七仔摇 # 七仔摇4 # 卡点舞 # 抖音潮流舞蹈大赛 https://v.douyin.com/BKO1KPwpaZQ/ 复制此链接，打开Dou音搜索，直接观看视频！</t>
  </si>
  <si>
    <t>5.17 05/11 Duf:/ t@R.KJ 这小顶胯# 金道勋进行曲 # tws # 金道勋 # 抖音潮流舞蹈大赛 https://v.douyin.com/IeRvqBFEPZo/ 复制此链接，打开Dou音搜索，直接观看视频！</t>
  </si>
  <si>
    <t>4.10 02/04 Ulp:/ F@U.LJ 穿88rising跳就是我# 就是我舞蹈挑战 # 林俊杰就是我 # 抖音潮流舞蹈大赛# 八八上升 # 88rising八八上升 https://v.douyin.com/w4QLq4tloEU/ 复制此链接，打开Dou音搜索，直接观看视频！</t>
  </si>
  <si>
    <t>0.25 05/13 O@x.SY Kjc:/ 震感明显# 七仔摇 # 卡点 # BJHG不计后果 # 不计后果T恤 # 抖音潮流舞蹈大赛 https://v.douyin.com/xrZwgqaKH6U/ 复制此链接，打开Dou音搜索，直接观看视频！</t>
  </si>
  <si>
    <t>5.38 05/18 Tlp:/ B@t.RK 这会看啥都红# 30sexy舞蹈挑战 # 扫腿舞挑战 # rain郑智薰 # 抖音潮流舞蹈大赛 https://v.douyin.com/5WAiUndq_nc/ 复制此链接，打开Dou音搜索，直接观看视频！</t>
  </si>
  <si>
    <t>9.43 Mwf:/ 11/05 r@E.uF 帅飞起来...# echo舞蹈挑战 # riehata编舞 # 街头女战士 # 抖音潮流舞蹈大赛# BJHG外套 https://v.douyin.com/Sd_9uFO7jeQ/ 复制此链接，打开Dou音搜索，直接观看视频！</t>
  </si>
  <si>
    <t>6.66 aaN:/ 10/28 H@v.FU 速扒# killinitgirl # bts # 郑号锡jhope # 抖音潮流舞蹈大赛 https://v.douyin.com/99FNBfh8w2k/ 复制此链接，打开Dou音搜索，直接观看视频！</t>
  </si>
  <si>
    <t>3.58 can:/ C@h.ba 10/18 走之前再陪你们看下日出～# 别让爱凋落 # 散步舞 # 抖音首届潮流舞蹈大赛 https://v.douyin.com/smHzaWmQpYM/ 复制此链接，打开Dou音搜索，直接观看视频！</t>
  </si>
  <si>
    <t>8.28 v@S.YM 10/10 zTl:/ 谁都能跳系列，该你了# rightnow # rightnow舞蹈挑战 # 抖音潮流舞蹈大赛 https://v.douyin.com/LxEELmJQMUY/ 复制此链接，打开Dou音搜索，直接观看视频！</t>
  </si>
  <si>
    <t>9.46 J@v.FH oqr:/ 10/18 好看吗我说的是我# 星奇摇8 # 抖音潮流舞蹈大赛 # 抖音潮流舞蹈地图 https://v.douyin.com/NcAlcJpi7WA/ 复制此链接，打开Dou音搜索，直接观看视频！</t>
  </si>
  <si>
    <t>4.38 bnq:/ 02/08 K@w.fb 你到底在为谁等待# 两难 # 两难舞蹈挑战 # 抖音潮流舞蹈大赛来了 https://v.douyin.com/syOteiXOHLc/ 复制此链接，打开Dou音搜索，直接观看视频！</t>
  </si>
  <si>
    <t>0.05 WMJ:/ s@e.BG 03/12 # shapeofyou # simi编舞 # shapeofyou舞蹈挑战 # 抖音潮流舞蹈地图 https://v.douyin.com/1byPA3kofkM/ 复制此链接，打开Dou音搜索，直接观看视频！</t>
  </si>
  <si>
    <t>3.89 f@b.aN pdA:/ 04/29 # 崔然竣进行曲 # 崔然竣 # txt # 抖音潮流舞蹈地图# 潮流舞蹈星计划 https://v.douyin.com/5eFHUwYqUHs/ 复制此链接，打开Dou音搜索，直接观看视频！</t>
  </si>
  <si>
    <t>5.84 u@f.od baa:/ 09/21 谁跳谁爽～# 崔然竣进行曲 # 崔然竣 # TXT # 抖音潮流舞蹈地图 # 就是这个崔然竣进行曲爽 https://v.douyin.com/UWqYGqBkDRk/ 复制此链接，打开Dou音搜索，直接观看视频！</t>
  </si>
  <si>
    <t>9.92 04/15 b@n.QK vSY:/ 好爱～# justinbieber # baby # hiphop # 抖音潮流舞蹈地图 https://v.douyin.com/tHgnstfVJIQ/ 复制此链接，打开Dou音搜索，直接观看视频！</t>
  </si>
  <si>
    <t>9.43 qRX:/ 01/31 Z@z.Gv 青春是无可救药的放肆～# 爱出发 # 安生编舞 # tfboys # hiphop # 抖音潮流舞蹈地图 https://v.douyin.com/RJewinkA0ME/ 复制此链接，打开Dou音搜索，直接观看视频！</t>
  </si>
  <si>
    <t>7.43 07/28 T@l.Px aaa:/ # ineedagirl # 太阳 # cuckoo编舞 # 抖音潮流舞蹈地图 https://v.douyin.com/v_DuMtEhxS0/ 复制此链接，打开Dou音搜索，直接观看视频！</t>
  </si>
  <si>
    <t>9.28 f@o.Qk 07/26 pDH:/ 扇变身了# 加绒摇 # 加绒摇舞蹈挑战 # 抖音潮流舞蹈地图 https://v.douyin.com/3O6V_sL2z9U/ 复制此链接，打开Dou音搜索，直接观看视频！</t>
  </si>
  <si>
    <t>1.25 e@b.AG 10/17 cNJ:/ 千秋皆入喉# 关山酒 # 鹏友摇 # 古风摇 # 抖音潮流舞蹈地图 https://v.douyin.com/keVJsZgzEoU/ 复制此链接，打开Dou音搜索，直接观看视频！</t>
  </si>
  <si>
    <t>4.38 a@N.jc 07/11 eBT:/ 来发疯# 单依纯 # 如何呢又能怎全民演绎挑战 # 小way编舞 # 抖音潮流舞蹈地图 @联想moto # hellomoto舞挑战 https://v.douyin.com/KrpkqKHq-Ak/ 复制此链接，打开Dou音搜索，直接观看视频！</t>
  </si>
  <si>
    <t>8.97 07/19 s@e.BG kpD:/ 不拽不跳# goodboy # bigbang # 抖音潮流舞蹈地图 https://v.douyin.com/H_ksgq03N4w/ 复制此链接，打开Dou音搜索，直接观看视频！</t>
  </si>
  <si>
    <t>3.87 N@j.PK Rxf:/ 03/12 今天头晕的一天# feng峰摇 # whereareyounow # 抖音潮流舞蹈地图 https://v.douyin.com/nHMNp82dRII/ 复制此链接，打开Dou音搜索，直接观看视频！</t>
  </si>
  <si>
    <t>3.51 S@y.tR 11/29 vsE:/ 打铁真是又累又爽# rudeboy # 苏新皓 # 张建鹏编舞 # 抖音潮流舞蹈地图 https://v.douyin.com/sEtMtkyl2gA/ 复制此链接，打开Dou音搜索，直接观看视频！</t>
  </si>
  <si>
    <t>3.38 RKJ:/ 02/03 f@o.dN 脖子扭到还能扭回去吗# swag # alex编舞 # 抖音潮流舞蹈地图 https://v.douyin.com/zHyGFnhkpo8/ 复制此链接，打开Dou音搜索，直接观看视频！</t>
  </si>
  <si>
    <t>9.28 ZMw:/ x@F.hb 03/10 拍几遍衣服掉几遍# trap # trap刘宪华 # 一琳编舞 # 抖音潮流舞蹈地图 https://v.douyin.com/NbkSPeJMVHE/ 复制此链接，打开Dou音搜索，直接观看视频！</t>
  </si>
  <si>
    <t>9.46 v@F.us 04/14 PXm:/ 别让爱凋落～# 别让爱凋落 # 感觉至上 # 抖音潮流舞蹈地图 https://v.douyin.com/BMhlqMW-5bE/ 复制此链接，打开Dou音搜索，直接观看视频！</t>
  </si>
  <si>
    <t>4.89 g@b.Nj 10/23 cNJ:/ 重回history# exo # history # 抖音潮流舞蹈地图 https://v.douyin.com/VDnivA3GUJE/ 复制此链接，打开Dou音搜索，直接观看视频！</t>
  </si>
  <si>
    <t>3.00 03/13 Rkc:/ Y@M.Jv 帮我看看车到没# 打车摇 # 全网都开始打车摇了 # 曾上头编舞 # 卡点舞 # 抖音潮流舞蹈地图 https://v.douyin.com/eQnGpqgEIrc/ 复制此链接，打开Dou音搜索，直接观看视频！</t>
  </si>
  <si>
    <t>3.07 03/10 mqR:/ c@a.Ag 我喜欢古风你喜欢什么# 风月dj # 风月dj卡点慢摇太有劲了 # 抖音潮流舞蹈地图 # xiao摇 https://v.douyin.com/tqtPBPoE-TM/ 复制此链接，打开Dou音搜索，直接观看视频！</t>
  </si>
  <si>
    <t>8.94 Z@M.WZ GvF:/ 04/28 小感觉# 卡点舞 # ShakeittotheMax # 抖音潮流舞蹈地图 https://v.douyin.com/-Inw04khAGQ/ 复制此链接，打开Dou音搜索，直接观看视频！</t>
  </si>
  <si>
    <t>7.12 Pkp:/ 01/20 J@V.yg 像风一样自由洒脱# 吻别散步舞 # 浅跳一下 # 抖音潮流舞蹈地图 https://v.douyin.com/VHvUynl2iCk/ 复制此链接，打开Dou音搜索，直接观看视频！</t>
  </si>
  <si>
    <t>2.89 05/07 E@H.iC IvF:/ 斯哈～# dprian # 皮带舞 # 抖音潮流舞蹈地图 # 卡点舞 https://v.douyin.com/cylJifWv2FI/ 复制此链接，打开Dou音搜索，直接观看视频！</t>
  </si>
  <si>
    <t>4.89 n@d.nd 01/22 IiC:/ 暖洋洋# 抖音潮流舞蹈地图 # hiphop https://v.douyin.com/ji4l0Qt6x54/ 复制此链接，打开Dou音搜索，直接观看视频！</t>
  </si>
  <si>
    <t>3.56 e@B.tR PXz:/ 02/14 可可耐耐～没有脑袋# ikon # 小北编舞 # lovescenario # 抖音潮流舞蹈大赛 # 青年创作者成长计划 https://v.douyin.com/KqFW7Ks-4Wk/ 复制此链接，打开Dou音搜索，直接观看视频！</t>
  </si>
  <si>
    <t>9.71 DHi:/ 07/22 u@S.lp hh 这小舞蹈还得是# 柠檬叉 # 去年夏天舞蹈挑战 # 抖音潮流舞蹈大赛 # 青年创作者成长计划 https://v.douyin.com/5RzrrKkzrug/ 复制此链接，打开Dou音搜索，直接观看视频！</t>
  </si>
  <si>
    <r>
      <rPr>
        <sz val="12"/>
        <color theme="1"/>
        <rFont val="Segoe UI"/>
        <charset val="134"/>
      </rPr>
      <t xml:space="preserve">5.38 Lwf:/ O@x.Sy 03/29 </t>
    </r>
    <r>
      <rPr>
        <sz val="12"/>
        <color theme="1"/>
        <rFont val="宋体"/>
        <charset val="134"/>
      </rPr>
      <t>好舒服的舞呀～</t>
    </r>
    <r>
      <rPr>
        <sz val="12"/>
        <color theme="1"/>
        <rFont val="Segoe UI"/>
        <charset val="134"/>
      </rPr>
      <t># ineedagirl # cuckoo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dance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青年创作者成长计划</t>
    </r>
    <r>
      <rPr>
        <sz val="12"/>
        <color theme="1"/>
        <rFont val="Segoe UI"/>
        <charset val="134"/>
      </rPr>
      <t xml:space="preserve">  https://v.douyin.com/Qb_QepiAISg/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</si>
  <si>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6.46 HvF:/ 06/25 n@q.RK 当时小小的我吃的也太好了吧# exo # 咆哮 # 张艺兴 # 朴灿烈 # 抖音潮流舞蹈地图 https://v.douyin.com/QKpSreAQHDk/ 复制此链接，打开Dou音搜索，直接观看视频！</t>
  </si>
  <si>
    <t>8.71 Y@z.Gv 12/31 QXz:/ 重庆最近天气太不友好了 你们那边天气咋样呀# 你最近还好吗舞蹈挑战 # 蓝调 # 感觉至上 # 抖音潮流舞蹈大赛 # 青年创作者成长计划 https://v.douyin.com/FUsfP74VcKA/ 复制此链接，打开Dou音搜索，直接观看视频！</t>
  </si>
  <si>
    <t>4.61 s@e.oD lcn:/ 10/01 香水有毒～# 香水有毒dj # 中了香水的毒 # 抖音潮流舞蹈大赛 # 青年创作者成长计划 https://v.douyin.com/0V1-M0bZoTY/ 复制此链接，打开Dou音搜索，直接观看视频！</t>
  </si>
  <si>
    <t>3.58 v@f.Bg 12/27 BtR:/ 当你人人都黑你 可你偏偏最争气# 蔡徐坤 # waitwaitwait # 抖音潮流舞蹈大赛 # 青年创作者成长计划 https://v.douyin.com/WDlYEMzHfiI/ 复制此链接，打开Dou音搜索，直接观看视频！</t>
  </si>
  <si>
    <t>2.30 p@q.Rx KWZ:/ 03/19 当时小小的咋吃这么好呢# EXO # 咆哮 # 2013mama年度盛典exo # 抖音潮流舞蹈大赛 # 青年创作者成长计划 https://v.douyin.com/E4IVWdcR5iY/ 复制此链接，打开Dou音搜索，直接观看视频！</t>
  </si>
  <si>
    <t>7.92 10/09 EHi:/ q@E.HV 离婚后才是正片# 许妍进行曲 # 小仙编舞 # 赵露思 # 抖音潮流舞蹈大赛 # 青年创作者成长计划 https://v.douyin.com/b4fXmt9tw7Q/ 复制此链接，打开Dou音搜索，直接观看视频！</t>
  </si>
  <si>
    <t>0.53 MJV:/ M@J.iC 02/27 开震# 翻跳 # 蒲熠星进行曲 # 抖音潮流舞蹈大赛 # 青年创作者成长计划 https://v.douyin.com/Y5dZhF6enik/ 复制此链接，打开Dou音搜索，直接观看视频！</t>
  </si>
  <si>
    <t>3.56 07/25 LwF:/ H@i.CU 你就像个香香软软的小蛋糕🧁 # 一点点 # 为什么晚上总有星星 # tiramisu编舞 # 抖音潮流舞蹈大赛十大诞生 # 青年创作者成长计划 https://v.douyin.com/ChGvoOcLlt0/ 复制此链接，打开Dou音搜索，直接观看视频！</t>
  </si>
  <si>
    <t>0.51 Rxs:/ 04/28 V@L.ws 又是一个自己不会的领域（太难啦）# 傻狗摇 # 宋智恩 # 抖音潮流舞蹈地图 # 青年创作者成长计划 https://v.douyin.com/28BvAd-_NB8/ 复制此链接，打开Dou音搜索，直接观看视频！</t>
  </si>
  <si>
    <t>7.92 kcN:/ 11/18 P@x.FH 谁懂这首likeido的含金量！都来给我跳# likeido # hiphop # 抖音潮流舞蹈大赛 # 青年创作者成长计划 https://v.douyin.com/mL7NB3keJq8/ 复制此链接，打开Dou音搜索，直接观看视频！</t>
  </si>
  <si>
    <t>4.30 GVl:/ s@R.kp 08/12 咋穿上这个酷儿就不会跳了哎# 越南鼓点舞 # kg摇 # 抖音潮流舞蹈大赛 # 青年创作者成长计划 https://v.douyin.com/Ei1MxeWihR4/ 复制此链接，打开Dou音搜索，直接观看视频！</t>
  </si>
  <si>
    <t>4.38 12/29 PXm:/ Q@X.MW 好舒服的舞呀# 一冷编舞 # fallinout # 抖音潮流舞蹈大赛 # 青年创作者成长计划 https://v.douyin.com/dwOzMQ2QqZY/ 复制此链接，打开Dou音搜索，直接观看视频！</t>
  </si>
  <si>
    <t>9.48 x@f.oq vsE:/ 12/12 柠檬叉还是太全面了# 一学就会 # 柠檬叉 # 越来越不懂舞蹈挑战 # 抖音潮流舞蹈大赛 # 青年创作者成长计划 https://v.douyin.com/ITdM6_u0rck/ 复制此链接，打开Dou音搜索，直接观看视频！</t>
  </si>
  <si>
    <t>9.20 caa:/ 03/22 Y@M.ws 一个人午夜到清晨吗 有点yes～# 孤身摇 # 抖音潮流舞蹈大赛 # 青年创作者成长计划 https://v.douyin.com/Uso-8NT-hCY/ 复制此链接，打开Dou音搜索，直接观看视频！</t>
  </si>
  <si>
    <t>4.33 07/18 f@b.AT Hvs:/ 真是太难为我了# abracadabra # 抖音潮流舞蹈大赛 # 青年创作者成长计划 https://v.douyin.com/dygPHYkdw4U/ 复制此链接，打开Dou音搜索，直接观看视频！</t>
  </si>
  <si>
    <r>
      <rPr>
        <sz val="12"/>
        <color theme="1"/>
        <rFont val="Segoe UI"/>
        <charset val="134"/>
      </rPr>
      <t xml:space="preserve">8.23 03/11 rEH:/ H@v.sr </t>
    </r>
    <r>
      <rPr>
        <sz val="12"/>
        <color theme="1"/>
        <rFont val="宋体"/>
        <charset val="134"/>
      </rPr>
      <t>这个简单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我先来！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金珉奎进行曲</t>
    </r>
    <r>
      <rPr>
        <sz val="12"/>
        <color theme="1"/>
        <rFont val="Segoe UI"/>
        <charset val="134"/>
      </rPr>
      <t xml:space="preserve"> # seventeen # shakeitoff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青年创作者成长计划</t>
    </r>
    <r>
      <rPr>
        <sz val="12"/>
        <color theme="1"/>
        <rFont val="Segoe UI"/>
        <charset val="134"/>
      </rPr>
      <t xml:space="preserve">  https://v.douyin.com/2wUmyttGFoQ/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</si>
  <si>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5.10 12/28 n@d.AG TlC:/ 这舞简直是我的年度爱舞～# 田柾国 # standingnexttoyou # bts # 抖音潮流舞蹈大赛 # 青年创作者成长计划 https://v.douyin.com/PzRaMJ9IHOE/ 复制此链接，打开Dou音搜索，直接观看视频！</t>
  </si>
  <si>
    <t>4.69 B@g.BG Bgo:/ 02/29 直接感觉拉满# 张艺兴 # sexylady舞蹈挑战 # 感觉至上 # 抖音潮流舞蹈大赛 # 青年创作者成长计划 https://v.douyin.com/zrgTmaNSkSo/ 复制此链接，打开Dou音搜索，直接观看视频！</t>
  </si>
  <si>
    <t>1.07 x@F.Ul 03/22 oQX:/ 好惬意的调调～# chill # vibe氛围 # 抖音潮流舞蹈地图 # 青年创作者成长计划 https://v.douyin.com/B23tNwsPwyM/ 复制此链接，打开Dou音搜索，直接观看视频！</t>
  </si>
  <si>
    <t>9.94 n@D.Ul foD:/ 09/10 这舞 有点可爱（yes）～# hiphop # 恋爱循环 # 安生编舞 # 抖音潮流舞蹈大赛 # 青年创作者成长计划 https://v.douyin.com/MFTdhuhzK3c/ 复制此链接，打开Dou音搜索，直接观看视频！</t>
  </si>
  <si>
    <t>8.74 U@L.jP uSy:/ 03/16 好看的舞更值得去品尝回味# 柠檬叉angel舞蹈挑战 # 抖音潮流舞蹈大赛 # 青年创作者成长计划 https://v.douyin.com/mgYT7gOuX4c/ 复制此链接，打开Dou音搜索，直接观看视频！</t>
  </si>
  <si>
    <t>1.25 N@W.mq baA:/ 03/16 # 全部都是你 # zzi编舞 # hiphop # 抖音潮流舞蹈大赛 # 青年创作者成长计划 https://v.douyin.com/MtDPAKvWDyc/ 复制此链接，打开Dou音搜索，直接观看视频！</t>
  </si>
  <si>
    <t>1.28 T@L.jP pdA:/ 04/02 基础穿搭 基础舞# ootd穿搭 # newjeans # 青年创作者成长计划 # 抖音潮流舞蹈大赛 https://v.douyin.com/6pOOjOC7zvg/ 复制此链接，打开Dou音搜索，直接观看视频！</t>
  </si>
  <si>
    <t>6.69 01/29 P@X.zt Atr:/ 你愿讲，我愿听。但我会比你先说：我爱你❤️# 漫步香港1999舞蹈挑战 # 地宝编舞 # 青年创作者成长计划 # 抖音潮流舞蹈大赛 https://v.douyin.com/tM9wYpsHTpY/ 复制此链接，打开Dou音搜索，直接观看视频！</t>
  </si>
  <si>
    <t>1.28 a@n.QK RKj:/ 08/05 咋开始还摇头晃脑了哎# 翻跳 # 权顺荣进行曲 # 小鬼王琳凯 # 抖音潮流舞蹈大赛 https://v.douyin.com/-jnUk1DM1Ng/ 复制此链接，打开Dou音搜索，直接观看视频！</t>
  </si>
  <si>
    <r>
      <rPr>
        <sz val="12"/>
        <color theme="1"/>
        <rFont val="Segoe UI"/>
        <charset val="134"/>
      </rPr>
      <t xml:space="preserve">4.38 h@B.Tl pda:/ 09/10 </t>
    </r>
    <r>
      <rPr>
        <sz val="12"/>
        <color theme="1"/>
        <rFont val="宋体"/>
        <charset val="134"/>
      </rPr>
      <t>哎呀不管了！依旧杨博文！！（</t>
    </r>
    <r>
      <rPr>
        <sz val="12"/>
        <color theme="1"/>
        <rFont val="Segoe UI"/>
        <charset val="134"/>
      </rPr>
      <t>🐶</t>
    </r>
    <r>
      <rPr>
        <sz val="12"/>
        <color theme="1"/>
        <rFont val="宋体"/>
        <charset val="134"/>
      </rPr>
      <t>保命）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卡拉永远</t>
    </r>
    <r>
      <rPr>
        <sz val="12"/>
        <color theme="1"/>
        <rFont val="Segoe UI"/>
        <charset val="134"/>
      </rPr>
      <t>ok</t>
    </r>
    <r>
      <rPr>
        <sz val="12"/>
        <color theme="1"/>
        <rFont val="宋体"/>
        <charset val="134"/>
      </rPr>
      <t>舞蹈挑战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杨博文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幻梦都破碎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https://v.douyin.com/qfy11NqUiR4/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</si>
  <si>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9.25 W@Z.ZM uFH:/ 07/25 老师教的我全忘了，社会教的我铭记于心# 龙舟摇 # 龙舟船头摇 # 抖音潮流舞蹈大赛 https://v.douyin.com/wk5Lgmr3-1w/ 复制此链接，打开Dou音搜索，直接观看视频！</t>
  </si>
  <si>
    <t>4.38 xfB:/ 07/10 Y@Z.mQ 啊啊啊啊终于给跳了！！（练习版）# dance # 郑号锡 # killinitgirl # 翻跳 # 抖音潮流舞蹈大赛 https://v.douyin.com/F0_OHypKBA4/ 复制此链接，打开Dou音搜索，直接观看视频！</t>
  </si>
  <si>
    <t>8.20 03/12 LWm:/ t@R.KJ 此衣服我将打入黑名单# dance # CORTIS # CORTIS_GO # 抖音潮流舞蹈大赛 https://v.douyin.com/T4N7tPW6zR8/ 复制此链接，打开Dou音搜索，直接观看视频！</t>
  </si>
  <si>
    <t>7.10 jCu:/ s@E.us 09/23 我是你的最佳最渣最花最哒男主角～# 最佳男主角 # 一学就会 # 抖音潮流舞蹈大赛 https://v.douyin.com/339LaTaCSuo/ 复制此链接，打开Dou音搜索，直接观看视频！</t>
  </si>
  <si>
    <r>
      <rPr>
        <sz val="12"/>
        <color theme="1"/>
        <rFont val="Segoe UI"/>
        <charset val="134"/>
      </rPr>
      <t xml:space="preserve">8.71 Q@k.pQ xsr:/ 02/10 </t>
    </r>
    <r>
      <rPr>
        <sz val="12"/>
        <color theme="1"/>
        <rFont val="宋体"/>
        <charset val="134"/>
      </rPr>
      <t>这才是猛男该跳的舞！！</t>
    </r>
    <r>
      <rPr>
        <sz val="12"/>
        <color theme="1"/>
        <rFont val="Segoe UI"/>
        <charset val="134"/>
      </rPr>
      <t># gee</t>
    </r>
    <r>
      <rPr>
        <sz val="12"/>
        <color theme="1"/>
        <rFont val="宋体"/>
        <charset val="134"/>
      </rPr>
      <t>舞蹈挑战</t>
    </r>
    <r>
      <rPr>
        <sz val="12"/>
        <color theme="1"/>
        <rFont val="Segoe UI"/>
        <charset val="134"/>
      </rPr>
      <t xml:space="preserve"> # gee # </t>
    </r>
    <r>
      <rPr>
        <sz val="12"/>
        <color theme="1"/>
        <rFont val="宋体"/>
        <charset val="134"/>
      </rPr>
      <t>少女时代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https://v.douyin.com/QwjdEvtOKRo/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</si>
  <si>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5.89 l@c.nq Bte:/ 12/21 左脚不动产# heymamma舞蹈挑战 # heymamma # 萨克斯 # 抖音潮流舞蹈大赛 https://v.douyin.com/RgjsxNOt4X4/ 复制此链接，打开Dou音搜索，直接观看视频！</t>
  </si>
  <si>
    <t>6.41 hba:/ 04/26 P@X.Zm 你轻轻一个吻～# 蔡徐坤 # 蔡徐坤进行曲 # 抖音潮流舞蹈大赛 https://v.douyin.com/u2NrqvroAjI/ 复制此链接，打开Dou音搜索，直接观看视频！</t>
  </si>
  <si>
    <t>4.84 cNW:/ x@s.re 05/16 给我赶上末班车了hh 死胯！！给我动啊啊啊啊啊啊啊啊啊# 短裙 # mokey编舞 # 翻跳 # 抖音潮流舞蹈大赛 https://v.douyin.com/drF3W4jjm7Q/ 复制此链接，打开Dou音搜索，直接观看视频！</t>
  </si>
  <si>
    <t>5.89 g@B.te Wmq:/ 01/29 属于是文艺复兴了# 一学就会系列 # 呲牙乐 # 呲牙舞 # 抖音潮流舞蹈大赛 https://v.douyin.com/l4vFNGhThPc/ 复制此链接，打开Dou音搜索，直接观看视频！</t>
  </si>
  <si>
    <t>1.00 aaa:/ 08/15 v@S.lP 哇啊啊啊啊 这个进行曲好蟀～# 宁艺卓 # 宁艺卓进行曲 # aespa # 抖音潮流舞蹈大赛 https://v.douyin.com/w6s02qdxTc0/ 复制此链接，打开Dou音搜索，直接观看视频！</t>
  </si>
  <si>
    <t>6.46 08/22 R@x.fb jCH:/ 领鸡蛋请往这边走～# 卡点舞 # 肖杰 # 大展宏图 # 零基础 # locking https://v.douyin.com/dSCA-w_y-84/ 复制此链接，打开Dou音搜索，直接观看视频！</t>
  </si>
  <si>
    <r>
      <rPr>
        <sz val="12"/>
        <color theme="1"/>
        <rFont val="Segoe UI"/>
        <charset val="134"/>
      </rPr>
      <t xml:space="preserve">8.99 w@F.uf zTY:/ 04/30 </t>
    </r>
    <r>
      <rPr>
        <sz val="12"/>
        <color theme="1"/>
        <rFont val="宋体"/>
        <charset val="134"/>
      </rPr>
      <t>我表情悠哉～跳个大概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全抖音都在催更周杰伦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周杰伦艺考大赛</t>
    </r>
    <r>
      <rPr>
        <sz val="12"/>
        <color theme="1"/>
        <rFont val="Segoe UI"/>
        <charset val="134"/>
      </rPr>
      <t xml:space="preserve"> # jona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https://v.douyin.com/SOy48GQovL0/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</si>
  <si>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1.58 FUl:/ V@Y.Mw 11/09 我想对你说…# 当你 # dance # 抖音潮流舞蹈大赛 https://v.douyin.com/PJ9B9lQJ1xA/ 复制此链接，打开Dou音搜索，直接观看视频！</t>
  </si>
  <si>
    <t>1.74 UyG:/ N@w.SL 10/18 阿姨你怎么知道我在跳# 金道勋进行曲 呀 # 金道勋 # tws # 抖音潮流舞蹈大赛 https://v.douyin.com/E1JOtjA19GQ/ 复制此链接，打开Dou音搜索，直接观看视频！</t>
  </si>
  <si>
    <r>
      <rPr>
        <sz val="12"/>
        <color theme="1"/>
        <rFont val="Segoe UI"/>
        <charset val="134"/>
      </rPr>
      <t xml:space="preserve">7.64 J@I.VY 03/05 PXM:/ </t>
    </r>
    <r>
      <rPr>
        <sz val="12"/>
        <color theme="1"/>
        <rFont val="宋体"/>
        <charset val="134"/>
      </rPr>
      <t>感情或许没感受到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技巧倒是到位了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一学就会系列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星奇摇</t>
    </r>
    <r>
      <rPr>
        <sz val="12"/>
        <color theme="1"/>
        <rFont val="Segoe UI"/>
        <charset val="134"/>
      </rPr>
      <t xml:space="preserve">8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 https://v.douyin.com/9N8pVT6H7uk/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</si>
  <si>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2.53 t@R.KJ 04/05 aNJ:/ 就很权威了# 一学就会系列 # 库奇摇 # 老头乐 # 抖音潮流舞蹈大赛 https://v.douyin.com/9NlUcAB1m70/ 复制此链接，打开Dou音搜索，直接观看视频！</t>
  </si>
  <si>
    <t>7.17 05/13 M@j.Pk tRx:/ 正主跳的进行曲必须跳！给我🔥# 一学就会系列 # 卡点舞 # 崔然竣 # 崔然竣进行曲 # 抖音潮流舞蹈地图 https://v.douyin.com/mUulvtDaQGk/ 复制此链接，打开Dou音搜索，直接观看视频！</t>
  </si>
  <si>
    <t>6.48 odA:/ d@n.Qk 05/31 都来给我跳这个《BTS退伍进行曲》 爽！# BTS # 防弹少年团 # 抖音潮流舞蹈地图 https://v.douyin.com/XkHh3U0jD68/ 复制此链接，打开Dou音搜索，直接观看视频！</t>
  </si>
  <si>
    <t>6.10 XmQ:/ 05/12 W@M.Wz 怎么歌和舞都这么让人上头啊啊啊啊啊！！# 这个bgm跳舞太高级了 # exo # history # 抖音潮流舞蹈地图 https://v.douyin.com/AUjASmwykdE/ 复制此链接，打开Dou音搜索，直接观看视频！</t>
  </si>
  <si>
    <t>5.66 T@y.Gi XMW:/ 02/16 咩咩咩咩🐑～# 日常跳舞 # 大家一起喜羊羊 # locking # dance https://v.douyin.com/Ke_rAZ-d33Q/ 复制此链接，打开Dou音搜索，直接观看视频！</t>
  </si>
  <si>
    <t>0.00 hBG:/ 11/26 e@o.qe 如在爱你画一朵花 就在舞蹈中歌颂爱情吧# 画# 邓紫棋# KAIKAI编舞# 厦门舞室# 抖音潮流舞蹈地图 https://v.douyin.com/dlav620ayfc/ 复制此链接，打开Dou音搜索，直接观看视频！</t>
  </si>
  <si>
    <t>7.12 z@g.BG 02/02 jpQ:/ 鬼马精灵 思莉老师💁‍♀️# 爵士基础编舞 # jazz# 爵士 # 厦门舞室推荐 https://v.douyin.com/gWjD1gaC-JE/ 复制此链接，打开Dou音搜索，直接观看视频！</t>
  </si>
  <si>
    <t>1.02 10/28 Ymd:/ m@Q.Xm 是谁Fashion了 是谁还没Fashion[旺柴]# 编舞# Cortis# Fashion# 椰子编舞# 抖音潮流舞蹈地图 https://v.douyin.com/O86jhiHsnAQ/ 复制此链接，打开Dou音搜索，直接观看视频！</t>
  </si>
  <si>
    <t>3.51 EHv:/ 05/19 H@I.Iv 带着大直拍走来… # darkart # aespa # 舞蹈挑战 # kpop https://v.douyin.com/egP2BJ2ESiw/ 复制此链接，打开Dou音搜索，直接观看视频！</t>
  </si>
  <si>
    <t>4.87 h@b.NW 01/11 qRk:/ Nobody一响回到千禧年🤩 # nobody # kpop# wondergirls # 抖音潮流舞蹈地图 # 暑假 https://v.douyin.com/KLjJvMNjFqw/ 复制此链接，打开Dou音搜索，直接观看视频！</t>
  </si>
  <si>
    <t>2.58 12/14 ZMj:/ L@W.mq 立秋了还是很火热🔥 # chill # lisa # 爵士舞 # 抖音潮流舞蹈地图 # 暑假倒计时 https://v.douyin.com/6Us62A8KJm8/ 复制此链接，打开Dou音搜索，直接观看视频！</t>
  </si>
  <si>
    <t>5.64 K@J.II 05/01 YzG:/ 夏天当然要跳bahama呀～ # bahama # aespa # 翻跳 # kpop # 暑假嗨玩计划 https://v.douyin.com/KaznG2o2eqo/ 复制此链接，打开Dou音搜索，直接观看视频！</t>
  </si>
  <si>
    <t>9.25 H@i.Cu Fhb:/ 06/05 能不能靠近我别害怕炙热🥺 # 能不能 # 爵士舞 # 夏日必备 # 暑假嗨玩计划 https://v.douyin.com/Z6al2pRkDEw/ 复制此链接，打开Dou音搜索，直接观看视频！</t>
  </si>
  <si>
    <t>8.74 PxS:/ J@I.II 05/27 是我太沉溺于这段关系 # sneakylink编舞 # 编舞课 # 街舞 # 暑假嗨玩计划 # 舞蹈挑战 https://v.douyin.com/yyrHXtvz7jg/ 复制此链接，打开Dou音搜索，直接观看视频！</t>
  </si>
  <si>
    <t>2.84 Z@z.TL Bgb:/ 07/05 哪位兄台愿与小生共赴舞室 # rodeo # 编舞 # 舞蹈课堂随拍 # 跳舞 # 快哉快哉 https://v.douyin.com/aFJDxkRWjcg/ 复制此链接，打开Dou音搜索，直接观看视频！</t>
  </si>
  <si>
    <t>8.92 06/03 fOK:/ m@d.NJ 肆意生长 我无与伦比 # 爵士舞 # rush # 舞蹈挑战 # 暑假嗨玩计划 https://v.douyin.com/qcU4feIiiHs/ 复制此链接，打开Dou音搜索，直接观看视频！</t>
  </si>
  <si>
    <t>7.41 h@o.qr IvS:/ 08/01 洗哩哩哩哩哩牌 你有这样灵活的四肢进入中国# 洗牌 # 编舞 # 大女人 # 姐姐 # 舞蹈日常 https://v.douyin.com/TaEAgZ2uV2Q/ 复制此链接，打开Dou音搜索，直接观看视频！</t>
  </si>
  <si>
    <t>4.69 02/11 K@J.vS Lwf:/ 不要让你的四肢生锈啦！ # hiphop # 街舞 # 记录生活 # 暑假嗨玩计划 # 动起来才痛快 https://v.douyin.com/OfSXqDmtoMI/ 复制此链接，打开Dou音搜索，直接观看视频！</t>
  </si>
  <si>
    <t>1.76 VYz:/ w@F.Ul 01/07 关于你的离开 我好像已经接受了 # 跳楼机 # 跳楼机编舞 # 日常分享 # 舞蹈挑战 # 暑假嗨玩计划 https://v.douyin.com/-eXbO2Dgx7g/ 复制此链接，打开Dou音搜索，直接观看视频！</t>
  </si>
  <si>
    <t>2.30 Z@m.Dh CUL:/ 11/13 dirtywork概念豪爵 吒儿你们还回旷野吗 # dirtywork # aespa # dirtywork舞蹈挑战 # 暑假嗨玩计划 https://v.douyin.com/yegOWYmpmZQ/ 复制此链接，打开Dou音搜索，直接观看视频！</t>
  </si>
  <si>
    <t>3.89 11/12 C@H.Ii sRK:/ 你就是裂缝中照亮我的一缕阳光🌅 # 裂缝中的阳光 # 编舞 # 林俊杰 # 抖音潮流舞蹈大赛 https://v.douyin.com/TaqBmplwkhg/ 复制此链接，打开Dou音搜索，直接观看视频！</t>
  </si>
  <si>
    <t>2.38 J@V.Lj 08/27 bnD:/ 被迷晕了 i need you姐姐 # ineedagirl # 爵士舞 # 抖音潮流舞蹈大赛 # 姐感 https://v.douyin.com/A2TZACrcegI/ 复制此链接，打开Dou音搜索，直接观看视频！</t>
  </si>
  <si>
    <t>3.35 w@s.rR 03/17 aNw:/ 《像珍妮一样》 # likejennie # 翻跳 # Jennie # kpop # 抖音潮流舞蹈大赛 https://v.douyin.com/9Tv0PqStuGY/ 复制此链接，打开Dou音搜索，直接观看视频！</t>
  </si>
  <si>
    <t>4.84 06/09 vFH:/ r@R.Kw 漫步十二点的街头当作约会🌙 # 漫步香港1999 # 舞蹈 # 暑假嗨玩计划 # 00后 https://v.douyin.com/Tk0C4xpw_-8/ 复制此链接，打开Dou音搜索，直接观看视频！</t>
  </si>
  <si>
    <t>2.38 LjP:/ 10/03 e@o.dA ✋🏻等一下！厦门的天气也这么火热 # 爵士舞 # dontgoinsane # 妈咪 # 暑假嗨玩计划 https://v.douyin.com/CLvP-x_H7pk/ 复制此链接，打开Dou音搜索，直接观看视频！</t>
  </si>
  <si>
    <t>0.53 Q@x.fo ufo:/ 05/08 准备好一起去看海了吗！！ # seesea # 孝琳 # 翻跳 # kpop# 暑假嗨玩计划 https://v.douyin.com/hyDvYvngDbs/ 复制此链接，打开Dou音搜索，直接观看视频！</t>
  </si>
  <si>
    <t>6.61 11/09 OKw:/ U@Y.zG 终于等到what it is了吗☺️ # whatitis # 舞蹈挑战 # 进行曲 # 爵士舞 # 暑假嗨玩计划 https://v.douyin.com/roXIF28f0Ko/ 复制此链接，打开Dou音搜索，直接观看视频！</t>
  </si>
  <si>
    <t>2.89 z@G.II dnd:/ 12/06 这不拿捏你吗 # shakeittothemax # 欧尼 # 辣妹 # 抖音潮流舞蹈大赛 # 舞蹈挑战 https://v.douyin.com/LBX9fJWjnY0/ 复制此链接，打开Dou音搜索，直接观看视频！</t>
  </si>
  <si>
    <t>0.58 02/25 aAg:/ k@c.an 氛围感拉满🥺 # 底牌# 编舞# 让夜色看见你的光 # 抖音潮流舞蹈大赛# 08 https://v.douyin.com/vUEzyrxidh0/ 复制此链接，打开Dou音搜索，直接观看视频！</t>
  </si>
  <si>
    <t>5.64 09/26 R@K.JV gBG:/ 这才是我们大女人该看的 # 爵士舞 # 街舞 # 宝宝辅食# 女人一定要活成自己喜欢的样子 # 女神 https://v.douyin.com/HBKCfVPwffk/ 复制此链接，打开Dou音搜索，直接观看视频！</t>
  </si>
  <si>
    <t>5.17 ebn:/ U@Y.zt 11/23 以为到洛杉矶了 # 氛围感 # 编舞 # fyp # 00后 # 抖音潮流舞蹈大赛 https://v.douyin.com/-AqVghwaoA0/ 复制此链接，打开Dou音搜索，直接观看视频！</t>
  </si>
  <si>
    <t>6.61 J@v.fb 04/12 TlC:/ 每当这首歌响起 我就想到我的前任🫠 # 底牌 # 编舞 # 底牌舞蹈 # 暧昧 https://v.douyin.com/y-6uk8yE7cE/ 复制此链接，打开Dou音搜索，直接观看视频！</t>
  </si>
  <si>
    <t>1.28 04/22 o@q.Eh nqr:/ 看完又有力气生活了🫠 # 街契 # 爵士舞 # 舞蹈课堂随拍 # 辣妹 https://v.douyin.com/rmoS6tOvYAQ/ 复制此链接，打开Dou音搜索，直接观看视频！</t>
  </si>
  <si>
    <t>9.46 D@U.Ym 01/25 oQk:/ 优雅 永不过时💃🏼 # 爵士舞 # 街舞 # 街契 # 舞蹈课堂随拍 https://v.douyin.com/CA1KHa4V3BY/ 复制此链接，打开Dou音搜索，直接观看视频！</t>
  </si>
  <si>
    <t>6.69 11/16 E@u.fb Tlc:/ dirty work来了来了 给吒打歌gogogo# aespa # dirtywork # 翻跳 # dirtywork舞蹈挑战 https://v.douyin.com/ZscKwKjAtjU/ 复制此链接，打开Dou音搜索，直接观看视频！</t>
  </si>
  <si>
    <t>3.89 KWz:/ W@M.JV 12/22 大放异彩🤩Killin It Girl # killinitgirl # 翻跳# kpop # jhope # 舞蹈课堂随拍 https://v.douyin.com/Lj1zYCnr82c/ 复制此链接，打开Dou音搜索，直接观看视频！</t>
  </si>
  <si>
    <t>0.00 Vlp:/ b@n.qE 03/20 🦋🦋🦋 # lipshipskiss # kpop # 舞蹈翻跳 # 舞蹈课堂随拍 https://v.douyin.com/N9dpvAsxldo/ 复制此链接，打开Dou音搜索，直接观看视频！</t>
  </si>
  <si>
    <t>9.28 11/23 j@c.nD TLW:/ 跟随我的旋律🎶 # 街舞 # 编舞 # 晴 # 舞蹈课堂随拍 https://v.douyin.com/psOs1Gvd9M8/ 复制此链接，打开Dou音搜索，直接观看视频！</t>
  </si>
  <si>
    <t>4.64 r@r.Eu fBt:/ 08/20 I'd give you my soul 愿以灵魂相抵 给坤坤新歌打歌～# deadman # 复古 # 街舞 # 舞蹈课堂随拍 https://v.douyin.com/xO-gLQKC8_Q/ 复制此链接，打开Dou音搜索，直接观看视频！</t>
  </si>
  <si>
    <t>5.66 12/26 yTl:/ X@Z.Zz 辣妹招牌动作😈😈😈 # 辣妹 # 爵士舞 # sexy # 舞蹈课堂随拍 https://v.douyin.com/pP_Nk9h8HN0/ 复制此链接，打开Dou音搜索，直接观看视频！</t>
  </si>
  <si>
    <t>8.48 dAt:/ 10/21 K@j.Ch 继续美吧🥰不用管我的死活🥹 # 街舞 # 爵士舞 # 有的是力气和手段 # 姐姐 https://v.douyin.com/qUrvysgV4Tg/ 复制此链接，打开Dou音搜索，直接观看视频！</t>
  </si>
  <si>
    <t>8.92 Z@m.qE 08/17 fOk:/ 女巫的毒药原来是姐姐 那我没救了👻 # 街舞 # 舞蹈课堂随拍 # 营业 # 欧尼 https://v.douyin.com/Zw0rz1OhGWg/ 复制此链接，打开Dou音搜索，直接观看视频！</t>
  </si>
  <si>
    <t>7.97 CHv:/ s@E.Hv 08/10 Baby got drip——🤩❤️‍🔥 # drip # 舞蹈课堂随拍 # 街舞 # 记录真实生活 https://v.douyin.com/xwVZKkZ1E7Q/ 复制此链接，打开Dou音搜索，直接观看视频！</t>
  </si>
  <si>
    <t>0.74 reB:/ 01/15 S@L.Wz 欧尼💘世界上又多了一个为你癫狂的人 # aoa短裙 # 爵士 # 舞蹈课堂随拍 # 欧尼穿搭 https://v.douyin.com/1jdEXNLxWVc/ 复制此链接，打开Dou音搜索，直接观看视频！</t>
  </si>
  <si>
    <t>7.64 r@e.OX vfb:/ 06/09 根本不需要沃尔玛购物袋 因为装起来了 # 街舞 # 编舞 # 舞蹈课堂随拍 # coolguy https://v.douyin.com/qKNRy5WEJf4/ 复制此链接，打开Dou音搜索，直接观看视频！</t>
  </si>
  <si>
    <t>1.20 Q@X.MW srE:/ 03/05 I see you look at me now🐈‍⬛ # handsup # 翻跳 # kpop # meovv https://v.douyin.com/wT6RlLth-CY/ 复制此链接，打开Dou音搜索，直接观看视频！</t>
  </si>
  <si>
    <t>9.28 fba:/ T@l.Ch 12/23 Follow my footsteps😎 # 街舞 # 舞蹈课堂随拍 # 酷 # 街舞课堂日常 https://v.douyin.com/HMt5HVxGKdE/ 复制此链接，打开Dou音搜索，直接观看视频！</t>
  </si>
  <si>
    <t>5.66 H@V.lP 11/01 and:/ 今天也在酷酷跳舞🕺 # 街舞 # 舞蹈课堂随拍 # dance # ootd穿搭 https://v.douyin.com/eyUONEdwDzA/ 复制此链接，打开Dou音搜索，直接观看视频！</t>
  </si>
  <si>
    <t>9.25 aAt:/ r@r.eB 08/26 我猜着你的心 要再一次确定… # 太聪明 # 舞蹈 # 街舞 # 舞蹈课堂随拍 # ootd穿搭 https://v.douyin.com/3reOfDOSI4E/ 复制此链接，打开Dou音搜索，直接观看视频！</t>
  </si>
  <si>
    <t>7.10 11/17 rRK:/ F@U.LW 你绝对不会轻易忘掉我🍬初智齒 # 初智齿 # 翻跳 # kpop # fx https://v.douyin.com/jLOUIRRO2es/ 复制此链接，打开Dou音搜索，直接观看视频！</t>
  </si>
  <si>
    <t>8.97 08/05 lpQ:/ N@w.Sl 十秒让你知道为什么有的人喜欢爵士 # 舞蹈课堂随拍 # 氛围感 # 舞蹈 # 舞室日常 https://v.douyin.com/IJ-IFtl5xFg/ 复制此链接，打开Dou音搜索，直接观看视频！</t>
  </si>
  <si>
    <t>9.43 08/15 kpd:/ R@K.Jv 夏夜朦胧✨微风轻拂般起舞 # 紫光夜 # 氛围感 # 舞蹈课堂随拍 # 舞蹈 # 舞室日常 https://v.douyin.com/7bdN5gs7H4U/ 复制此链接，打开Dou音搜索，直接观看视频！</t>
  </si>
  <si>
    <r>
      <rPr>
        <sz val="12"/>
        <color theme="1"/>
        <rFont val="Segoe UI"/>
        <charset val="134"/>
      </rPr>
      <t xml:space="preserve">5.38 pdA:/ 11/20 L@J.Ii </t>
    </r>
    <r>
      <rPr>
        <sz val="12"/>
        <color theme="1"/>
        <rFont val="宋体"/>
        <charset val="134"/>
      </rPr>
      <t>对你的喜欢是呼之欲出的</t>
    </r>
    <r>
      <rPr>
        <sz val="12"/>
        <color theme="1"/>
        <rFont val="Segoe UI"/>
        <charset val="134"/>
      </rPr>
      <t xml:space="preserve">🫠 be like this dance…# </t>
    </r>
    <r>
      <rPr>
        <sz val="12"/>
        <color theme="1"/>
        <rFont val="宋体"/>
        <charset val="134"/>
      </rPr>
      <t>街舞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帅就完事了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舞室日常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街舞课堂日常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练习室</t>
    </r>
    <r>
      <rPr>
        <sz val="12"/>
        <color theme="1"/>
        <rFont val="Segoe UI"/>
        <charset val="134"/>
      </rPr>
      <t xml:space="preserve">  https://v.douyin.com/jghR4MqunpA/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</si>
  <si>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1.23 foD:/ 09/01 J@I.II 沉醉在雨天的节奏里🌧️ # 舞室日常 # 舞蹈课堂随拍 # 舞蹈 # 氛围感 # ootd穿搭 https://v.douyin.com/IkT96xi9glA/ 复制此链接，打开Dou音搜索，直接观看视频！</t>
  </si>
  <si>
    <t>3.82 10/01 Fuf:/ y@g.Bg 自信的燃料是独立❤️‍🔥 # 街舞 # ootd穿搭 # 舞室日常 # 舞蹈课堂随拍 https://v.douyin.com/7lkdO4XERfI/ 复制此链接，打开Dou音搜索，直接观看视频！</t>
  </si>
  <si>
    <t>7.43 rEu:/ B@g.ba 04/20 # 女生帅起来 # ineedagirl # cuckoo编舞# US联邦街牌 https://v.douyin.com/Wqh6TE0GzeY/ 复制此链接，打开Dou音搜索，直接观看视频！</t>
  </si>
  <si>
    <t>6.64 09/21 E@H.ip hoq:/ # dance # channel # tyla https://v.douyin.com/vQZDQUHydOw/ 复制此链接，打开Dou音搜索，直接观看视频！</t>
  </si>
  <si>
    <t>6.10 rRk:/ Z@M.Wz 01/19 跳这个兔瓦斯我很难保持苹果肌扁平！ # icantstopme # twice # SMILEDDD https://v.douyin.com/Y1DcjZSk0IM/ 复制此链接，打开Dou音搜索，直接观看视频！</t>
  </si>
  <si>
    <t>6.61 12/29 d@N.jc GVy:/ 第一次摇，好紧张 # 蒲熠星进行曲 # 卡点舞 # 感觉至上# inknots # 松弛是生活的反拍 https://v.douyin.com/nb8fkOJnjO8/ 复制此链接，打开Dou音搜索，直接观看视频！</t>
  </si>
  <si>
    <t>0.07 V@y.gB LJi:/ 09/25 we go up！# babymonster# WATERBOMB# WATERBOME澳门# BEERBROGirls # BEERBRO音乐节 https://v.douyin.com/w8rf10cno-o/ 复制此链接，打开Dou音搜索，直接观看视频！</t>
  </si>
  <si>
    <t>4.35 04/19 A@g.bA kpd:/ 听说这个舞谁跳都帅 # 金珉奎# shakeitoff # 金珉奎进行曲# seventeen# us联邦街牌 https://v.douyin.com/akpUapRXHqw/ 复制此链接，打开Dou音搜索，直接观看视频！</t>
  </si>
  <si>
    <t>8.71 HvF:/ L@W.Mj 03/23 能不能让我当你的解药💗 # cortis # go # dance# 松弛是生活的反拍 # inknots https://v.douyin.com/dUyuDs7zrO0/ 复制此链接，打开Dou音搜索，直接观看视频！</t>
  </si>
  <si>
    <t>1.56 S@y.TY 12/21 ZMw:/ 手快抡出火星了 # 丁程鑫 # 龙龙编舞 # 16shots https://v.douyin.com/TVuFxPsVgsE/ 复制此链接，打开Dou音搜索，直接观看视频！</t>
  </si>
  <si>
    <r>
      <rPr>
        <sz val="12"/>
        <color theme="1"/>
        <rFont val="Segoe UI"/>
        <charset val="134"/>
      </rPr>
      <t xml:space="preserve">9.25 g@O.kP 03/14 HVL:/ </t>
    </r>
    <r>
      <rPr>
        <sz val="12"/>
        <color theme="1"/>
        <rFont val="宋体"/>
        <charset val="134"/>
      </rPr>
      <t>一起感受橙味多巴胺～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纯果乐</t>
    </r>
    <r>
      <rPr>
        <sz val="12"/>
        <color theme="1"/>
        <rFont val="Segoe UI"/>
        <charset val="134"/>
      </rPr>
      <t xml:space="preserve">JuiceUpMyLife # </t>
    </r>
    <r>
      <rPr>
        <sz val="12"/>
        <color theme="1"/>
        <rFont val="宋体"/>
        <charset val="134"/>
      </rPr>
      <t>潮流舞蹈纯果乐开场</t>
    </r>
    <r>
      <rPr>
        <sz val="12"/>
        <color theme="1"/>
        <rFont val="Segoe UI"/>
        <charset val="134"/>
      </rPr>
      <t xml:space="preserve">  https://v.douyin.com/NmW5aBF0Gjs/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</si>
  <si>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5.66 07/16 m@q.Eu GII:/ 我要大王👻 # 洗牌舞蹈挑战 # 赵毅编舞# 抖音潮流舞蹈大赛# 新说唱2025@SHarK米尔艾力 @Rapeter吴嘉轩 https://v.douyin.com/sIPkuFZRyxU/ 复制此链接，打开Dou音搜索，直接观看视频！</t>
  </si>
  <si>
    <t>1.00 10/30 QKw:/ w@S.Ym 迪欧～恭迎墨帝回归！ # jump # blackpink https://v.douyin.com/SQim4GbuULs/ 复制此链接，打开Dou音搜索，直接观看视频！</t>
  </si>
  <si>
    <t>8.76 E@u.Sl 11/12 UYM:/ 姐姐来晚了 # kissoflife# lipshipskiss https://v.douyin.com/5tXUFNo0fgo/ 复制此链接，打开Dou音搜索，直接观看视频！</t>
  </si>
  <si>
    <t>3.38 BTL:/ 05/31 o@Q.KJ 这个dirtywork 我狠狠cha～ # DirtyWork舞蹈挑战 # 抖音潮流舞蹈大赛 # 我的夏日MVP结算画面 https://v.douyin.com/MK0EmhXzRFY/ 复制此链接，打开Dou音搜索，直接观看视频！</t>
  </si>
  <si>
    <t>9.25 10/31 Lws:/ C@h.BG aespa你的兵来啦！ # aespa你的舞蹈兵来了# DirtyWork舞蹈挑战# 潮流舞蹈星计划# aespa https://v.douyin.com/qALd2XzVamU/ 复制此链接，打开Dou音搜索，直接观看视频！</t>
  </si>
  <si>
    <t>9.41 04/05 U@y.gB Ehb:/ 内娱这样的舞台请多来一点！ # rudeboy # 苏新皓 # 张建鹏编舞 https://v.douyin.com/E4giyfwkEyU/ 复制此链接，打开Dou音搜索，直接观看视频！</t>
  </si>
  <si>
    <t>4.61 Yzt:/ 12/16 A@g.bn 有种冲破屏幕的清冷感 # dance # 原创编舞 # 糖糖编舞 # allyours https://v.douyin.com/wwsKnRa0vnw/ 复制此链接，打开Dou音搜索，直接观看视频！</t>
  </si>
  <si>
    <t>5.61 02/15 J@i.Cu uSL:/ 更适合淡人体质的baby～ # dance # baby # justinbieber # 抖音潮流舞蹈地图# us联邦街牌 https://v.douyin.com/srmN5KU_IIA/ 复制此链接，打开Dou音搜索，直接观看视频！</t>
  </si>
  <si>
    <r>
      <rPr>
        <sz val="12"/>
        <color theme="1"/>
        <rFont val="Segoe UI"/>
        <charset val="134"/>
      </rPr>
      <t xml:space="preserve">5.69 L@W.Zz kCu:/ 04/25 </t>
    </r>
    <r>
      <rPr>
        <sz val="12"/>
        <color theme="1"/>
        <rFont val="宋体"/>
        <charset val="134"/>
      </rPr>
      <t>蒜鸟蒜鸟，都不涌易</t>
    </r>
    <r>
      <rPr>
        <sz val="12"/>
        <color theme="1"/>
        <rFont val="Segoe UI"/>
        <charset val="134"/>
      </rPr>
      <t xml:space="preserve"> # whatitis # fyp # dance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 https://v.douyin.com/ZLLg9ENL0WY/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</si>
  <si>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5.87 05/19 C@U.lP caA:/ 美女舞～ 跳了就变美女的那种！# 糖糖编舞 # 原创编舞# O https://v.douyin.com/s_RU_N8vBns/ 复制此链接，打开Dou音搜索，直接观看视频！</t>
  </si>
  <si>
    <t>5.87 01/18 srE:/ a@N.WM 副歌完整版～ # meovv # handsup # dance https://v.douyin.com/PlLhE2p3rCI/ 复制此链接，打开Dou音搜索，直接观看视频！</t>
  </si>
  <si>
    <t>8.76 J@v.Fh OkC:/ 10/27 小喵喵回归大发！ # dance # meovv # handsup # 抖音潮流舞蹈地图 https://v.douyin.com/fpmxz8C77tA/ 复制此链接，打开Dou音搜索，直接观看视频！</t>
  </si>
  <si>
    <t>7.69 05/28 rRk:/ R@k.cN KSS全国kpop舞蹈翻跳大赛招募中，带话题# 歌磁巷星舞台 # 麦秀打歌舞台招募计划 # TALK # TALK_CHALLENGE 发翻跳视频，即可参加# 柳多恋 现场打歌舞台秀，等你来哦！！ https://v.douyin.com/FpIjYVux1j0/ 复制此链接，打开Dou音搜索，直接观看视频！</t>
  </si>
  <si>
    <t>4.69 JVY:/ 08/25 D@H.Iv Likejennie全曲镜面奉上！ 给自己跳得热血沸腾的 # 抖音潮流舞蹈地图 # jennie # likejennie https://v.douyin.com/T7nw2__pAK0/ 复制此链接，打开Dou音搜索，直接观看视频！</t>
  </si>
  <si>
    <t>9.92 N@j.cN 05/22 seO:/ 指人了，点到谁谁就给我亲一口😚 # 抖音潮流舞蹈地图 # jennie # likejennie https://v.douyin.com/Rsxp2RiDJPE/ 复制此链接，打开Dou音搜索，直接观看视频！</t>
  </si>
  <si>
    <t>9.76 LJI:/ G@v.fb 04/17 Way up！ # jennie # 抖音潮流舞蹈地图 # withtheie # wayup# lynnwncy编舞 https://v.douyin.com/lKA05sFNM1Q/ 复制此链接，打开Dou音搜索，直接观看视频！</t>
  </si>
  <si>
    <t>5.35 01/16 LjC:/ B@G.iC 就爱这种大女主爽舞 # jennie # likejennie # 抖音潮流舞蹈地图 # jennie新歌我将会大听特听# dance https://v.douyin.com/iUHUmqWgnNA/ 复制此链接，打开Dou音搜索，直接观看视频！</t>
  </si>
  <si>
    <t>9.76 wSl:/ 07/23 s@r.EU 微醺版whiplash ～ # aespa # whiplash # 抖音潮流舞蹈地图 # 宁艺卓 # 金冬天 https://v.douyin.com/6ZfKaqkg5_I/ 复制此链接，打开Dou音搜索，直接观看视频！</t>
  </si>
  <si>
    <t>4.64 CuS:/ 12/30 q@e.BG 未来女战士 # dance # jennie # extral https://v.douyin.com/g6J0O79bdNA/ 复制此链接，打开Dou音搜索，直接观看视频！</t>
  </si>
  <si>
    <t>2.05 S@l.PK wfB:/ 03/23 新年第一跳 # angelnumbers# afro# kikulwe编舞 # 抖音潮流舞蹈地图 https://v.douyin.com/nZUzc0EAQQk/ 复制此链接，打开Dou音搜索，直接观看视频！</t>
  </si>
  <si>
    <t>7.66 vfo:/ C@h.BT 04/19 怪火 # illusion # aespa# 怪火 https://v.douyin.com/pbYVXrwoTE4/ 复制此链接，打开Dou音搜索，直接观看视频！</t>
  </si>
  <si>
    <t>1.58 Ivs:/ G@V.lp 04/11 来上海看美女啦！ # 抖音潮流舞蹈地图 # 宁艺卓 # untouchable https://v.douyin.com/8jDHxrnBksw/ 复制此链接，打开Dou音搜索，直接观看视频！</t>
  </si>
  <si>
    <t>0.05 l@C.ho 11/07 ebA:/ 脚麻吗😬 # toxic # 抖音潮流舞蹈地图 # 吉赛尔 https://v.douyin.com/O29kaR9A32g/ 复制此链接，打开Dou音搜索，直接观看视频！</t>
  </si>
  <si>
    <t>7.94 I@i.Cu fod:/ 05/21 好美的舞～ # sadgirllovemoney # theother编舞# 氛围感舞蹈 # 抖音潮流舞蹈地图 https://v.douyin.com/zkOKI7ZIQNg/ 复制此链接，打开Dou音搜索，直接观看视频！</t>
  </si>
  <si>
    <t>7.94 09/25 sRx:/ W@z.GV 好甜好阳间的spicy honey ～ # 虞书欣新歌请cha # spicyhoney https://v.douyin.com/wG_gCjddXtw/ 复制此链接，打开Dou音搜索，直接观看视频！</t>
  </si>
  <si>
    <t>4.33 Y@m.da GII:/ 12/21 这舞明明就很帅 # babymonster # clikclak https://v.douyin.com/pX0c4NXYCZU/ 复制此链接，打开Dou音搜索，直接观看视频！</t>
  </si>
  <si>
    <t>6.12 11/27 p@d.an Bgb:/ 或许都怪你 # dance # 原创编舞# 或许都怪你 # 抖音潮流舞蹈地图 # 糖糖编舞 https://v.douyin.com/u-nu2Cv2F1k/ 复制此链接，打开Dou音搜索，直接观看视频！</t>
  </si>
  <si>
    <t>4.35 IvF:/ m@d.nQ 03/20 Whiplash！ 我说这次的妆造好绝！# aespa # whiplash https://v.douyin.com/S1cTJ_-YBzU/ 复制此链接，打开Dou音搜索，直接观看视频！</t>
  </si>
  <si>
    <t>0.76 06/13 ChB:/ j@C.uF 这段鼓点卡得爽活了～ # earth编舞 # babymonster # likethat https://v.douyin.com/AX33dJySEgA/ 复制此链接，打开Dou音搜索，直接观看视频！</t>
  </si>
  <si>
    <t>0.71 y@T.YZ Rxf:/ 04/01 Pretty girl mantra💗🌙🐈‍⬛ # jennie # jenniesolo2 # mantra https://v.douyin.com/cH_Z5es8-i8/ 复制此链接，打开Dou音搜索，直接观看视频！</t>
  </si>
  <si>
    <t>7.17 f@B.GV 11/29 tEU:/ 你老公 # bigbang # fantasticbaby # hiphop# SMILEDDD https://v.douyin.com/P_mU3CLpDxY/ 复制此链接，打开Dou音搜索，直接观看视频！</t>
  </si>
  <si>
    <t>3.51 i@P.kc 08/28 Agb:/ 这两年kpop告诉我们的道理：好好练基础，不要偏科😂 # meow # meovv# SMILEDDD https://v.douyin.com/6GRWis_hZwQ/ 复制此链接，打开Dou音搜索，直接观看视频！</t>
  </si>
  <si>
    <t>8.76 wFU:/ U@y.tr 09/11 UNDEFEATED了！ 👇戳# MISSSIXTY丹宁范儿 参与话题挑战，get代言人杨幂同款Total Look‼️# 重塑丹宁 https://v.douyin.com/sNT4Jw_eHL8/ 复制此链接，打开Dou音搜索，直接观看视频！</t>
  </si>
  <si>
    <t>6.15 jca:/ O@k.pd 06/20 今天穿得还蛮帅的～ # candyman # badalee编舞# Guuka https://v.douyin.com/7PQvkPeNYIM/ 复制此链接，打开Dou音搜索，直接观看视频！</t>
  </si>
  <si>
    <t>3.30 Uyt:/ 07/05 q@r.Eu 跳ice cream的季节到啦🍦 快来一起加入puma用舞之地抖音挑战赛！@PUMA彪马 # puma用舞之地 # icecream # 糖糖编舞 # blackpink # 抖音潮流舞蹈地图 https://v.douyin.com/g0nl_snCIws/ 复制此链接，打开Dou音搜索，直接观看视频！</t>
  </si>
  <si>
    <t>5.35 10/14 VLJ:/ r@r.Rk 2分钟的easy一点也不easy # easy # lesserafim https://v.douyin.com/fXg79MVEBpg/ 复制此链接，打开Dou音搜索，直接观看视频！</t>
  </si>
  <si>
    <t>8.76 Jip:/ 09/11 F@H.Iv # smoothie # nct https://v.douyin.com/rWwS7Stti_c/ 复制此链接，打开Dou音搜索，直接观看视频！</t>
  </si>
  <si>
    <t>5.87 02/22 v@S.yG AtE:/ 元气～脆骨！# magnetic # ILLIT https://v.douyin.com/knl1-W0JCOA/ 复制此链接，打开Dou音搜索，直接观看视频！</t>
  </si>
  <si>
    <t>3.89 S@y.go oqe:/ 02/02 # dance# dddLabel https://v.douyin.com/vHe4-trX1HY/ 复制此链接，打开Dou音搜索，直接观看视频！</t>
  </si>
  <si>
    <t>9.28 09/25 s@E.ho baa:/ 美丽没有标准答案# 穗穗编舞 # body https://v.douyin.com/QD-xTJs7c_4/ 复制此链接，打开Dou音搜索，直接观看视频！</t>
  </si>
  <si>
    <t>6.43 K@j.CU 09/26 YMJ:/ 好家伙直接跳成湿发了（叫老公～# howl编舞 # jho编舞 # standingnexttoyou # 田柾国 https://v.douyin.com/mikQMfFKGHA/ 复制此链接，打开Dou音搜索，直接观看视频！</t>
  </si>
  <si>
    <r>
      <rPr>
        <sz val="12"/>
        <color theme="1"/>
        <rFont val="Segoe UI"/>
        <charset val="134"/>
      </rPr>
      <t xml:space="preserve">6.46 Q@k.Ch UYM:/ 09/19 </t>
    </r>
    <r>
      <rPr>
        <sz val="12"/>
        <color theme="1"/>
        <rFont val="宋体"/>
        <charset val="134"/>
      </rPr>
      <t>《爱的魔法》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零基础学舞蹈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一学就会系列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简单好学的舞蹈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爱的魔法</t>
    </r>
    <r>
      <rPr>
        <sz val="12"/>
        <color theme="1"/>
        <rFont val="Segoe UI"/>
        <charset val="134"/>
      </rPr>
      <t xml:space="preserve">  https://v.douyin.com/MwVIQzPIaO8/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</si>
  <si>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5.10 e@O.Kj 11/02 UyG:/ # 零基础学舞蹈 # 简单好学的舞 # 一学就会系列 # 胆小鬼 https://v.douyin.com/8vD2cqoRhZ0/ 复制此链接，打开Dou音搜索，直接观看视频！</t>
  </si>
  <si>
    <t>9.97 05/28 A@T.Lj ygb:/ # 零基础学舞蹈# 一学就会系列# 简单好学的舞# 千年等一回 https://v.douyin.com/maNwKCIWRQA/ 复制此链接，打开Dou音搜索，直接观看视频！</t>
  </si>
  <si>
    <r>
      <rPr>
        <sz val="12"/>
        <color theme="1"/>
        <rFont val="Segoe UI"/>
        <charset val="134"/>
      </rPr>
      <t xml:space="preserve">8.76 UYm:/ 12/23 d@A.gb # </t>
    </r>
    <r>
      <rPr>
        <sz val="12"/>
        <color theme="1"/>
        <rFont val="宋体"/>
        <charset val="134"/>
      </rPr>
      <t>爱情错觉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零基础学舞蹈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一学就会系列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成人舞蹈教学</t>
    </r>
    <r>
      <rPr>
        <sz val="12"/>
        <color theme="1"/>
        <rFont val="Segoe UI"/>
        <charset val="134"/>
      </rPr>
      <t xml:space="preserve">  https://v.douyin.com/fwtEySNQR3s/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</si>
  <si>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0.79 h@O.xf LJv:/ 07/17 好听爱听 # 背着风流泪 # 零基础学舞蹈 # 一学就会系列 # 简单好学的舞 https://v.douyin.com/Wh2fdvo5C8M/ 复制此链接，打开Dou音搜索，直接观看视频！</t>
  </si>
  <si>
    <t>0.25 05/09 UyG:/ F@u.se 爱的就是你 # 零基础学舞蹈 # 简单好学的舞 # 一学就会系列 # 爱的就是你 https://v.douyin.com/mIKP1Lq1vU4/ 复制此链接，打开Dou音搜索，直接观看视频！</t>
  </si>
  <si>
    <t>7.17 02/14 j@P.Xz sRx:/ 欢乐摇 # 简单的舞步 # 零基础学舞蹈 # 一学就会系列 # 简单易学 https://v.douyin.com/uOzQx3oFSok/ 复制此链接，打开Dou音搜索，直接观看视频！</t>
  </si>
  <si>
    <t>7.66 RKj:/ 12/21 b@N.Jv # 绝情晃一杯 # 零基础学舞蹈 # 一学就会系列 # 抖音潮流舞蹈地图 # 爵士舞 https://v.douyin.com/Mupw9T6R14g/ 复制此链接，打开Dou音搜索，直接观看视频！</t>
  </si>
  <si>
    <t>6.43 03/01 RkP:/ g@b.nq # 零基础学舞蹈 # 一学就会系列 # 爵士舞 # 抖音潮流舞蹈地图 # 云与海 https://v.douyin.com/SDBqMUT6ShM/ 复制此链接，打开Dou音搜索，直接观看视频！</t>
  </si>
  <si>
    <t>2.33 yGv:/ 09/26 L@w.fo 他都不会理会我的感受哦 # 零基础学舞蹈 # 一学就会系列 # 爵士舞 # 抖音潮流舞蹈地图 # 预谋 https://v.douyin.com/cdHqmXtsk98/ 复制此链接，打开Dou音搜索，直接观看视频！</t>
  </si>
  <si>
    <t>8.92 lpd:/ 05/12 T@L.jp 想要分解的姐妹扣“想学” # 零基础学舞蹈 # 一学就会系列 # 抖音潮流舞蹈地图 # Levitaing https://v.douyin.com/xEjoeARu20c/ 复制此链接，打开Dou音搜索，直接观看视频！</t>
  </si>
  <si>
    <t>6.43 EUY:/ O@K.WZ 09/17 风情吉特巴 # 零基础学舞蹈 # 一学就会系列 # 抖音潮流舞蹈地图 # 风情吉特巴 https://v.douyin.com/JxTyG07tEF0/ 复制此链接，打开Dou音搜索，直接观看视频！</t>
  </si>
  <si>
    <t>4.17 10/04 xSY:/ J@v.fB 这么帅的舞，必须安排一下 # 零基础学舞蹈 # 爵士舞 # 喜欢跳舞的一起来 # 迈克杰克逊 # 全网都在跳这个舞 https://v.douyin.com/XyLNegnaFJ8/ 复制此链接，打开Dou音搜索，直接观看视频！</t>
  </si>
  <si>
    <t>7.43 qrR:/ J@i.cN 05/31 听说姐妹们喜欢这个舞，就拍啦 # 零基础学舞蹈 # 一学就会系列 # 抖音潮流舞蹈地图 # 大风吹 https://v.douyin.com/rhjFliTxY-o/ 复制此链接，打开Dou音搜索，直接观看视频！</t>
  </si>
  <si>
    <t>7.10 07/10 lpQ:/ h@b.nq 动作又慢又简单，得学！！！ # 零基础学舞蹈 # 一学就会系列 # 抖音潮流舞蹈地图 # 恋爱百分百 https://v.douyin.com/AJFNjtd0hUM/ 复制此链接，打开Dou音搜索，直接观看视频！</t>
  </si>
  <si>
    <t>1.51 04/23 p@q.eb nDu:/ 是你是你是你 # 零基础学舞蹈 # 一学就会系列 # 抖音潮流舞蹈地图 # 是你 https://v.douyin.com/-ni76X-O_TI/ 复制此链接，打开Dou音搜索，直接观看视频！</t>
  </si>
  <si>
    <t>5.61 01/03 oQX:/ r@E.Hi 好听 # 零基础学舞蹈 # 舞蹈教学 # 一学就会系列 # 抖音潮流舞蹈地图 # 忘了 https://v.douyin.com/dYlsdaNzkqg/ 复制此链接，打开Dou音搜索，直接观看视频！</t>
  </si>
  <si>
    <t>1.79 bnQ:/ 04/29 P@x.sR 粉丝投稿 # 爱舞蹈爱生活 # 零基础学舞 # 一学就会系列 # 舞蹈 https://v.douyin.com/2RKtmQCvWL4/ 复制此链接，打开Dou音搜索，直接观看视频！</t>
  </si>
  <si>
    <t>1.20 P@x.SY xsE:/ 10/10 好看好学 # 零基础学舞蹈 # 一学就会系列 # 爵士舞 # 简单好学的舞 # 其实都没有 https://v.douyin.com/rD8LQoQ6hXc/ 复制此链接，打开Dou音搜索，直接观看视频！</t>
  </si>
  <si>
    <t>5.61 kCu:/ 03/02 Q@X.MJ 凶凶的帅帅的 # 零基础学舞蹈 # 一学就会系列 # 爵士舞 # 抖音潮流舞蹈大赛 # Dprian https://v.douyin.com/eZZDjO7FgZo/ 复制此链接，打开Dou音搜索，直接观看视频！</t>
  </si>
  <si>
    <t>9.79 08/15 R@k.CU jCh:/ 两颗星难度姐妹呢学起来 # 零基础学舞蹈 # 一学就会系列 # 简单好学的舞 # 基础爵士 # 叹 https://v.douyin.com/0pQraO72zGM/ 复制此链接，打开Dou音搜索，直接观看视频！</t>
  </si>
  <si>
    <r>
      <rPr>
        <sz val="12"/>
        <color theme="1"/>
        <rFont val="Segoe UI"/>
        <charset val="134"/>
      </rPr>
      <t xml:space="preserve">1.53 Rxs:/ 01/30 F@h.BG </t>
    </r>
    <r>
      <rPr>
        <sz val="12"/>
        <color theme="1"/>
        <rFont val="宋体"/>
        <charset val="134"/>
      </rPr>
      <t>这首歌跳爽了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一学就会系列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零基础学舞蹈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简单好学的舞</t>
    </r>
    <r>
      <rPr>
        <sz val="12"/>
        <color theme="1"/>
        <rFont val="Segoe UI"/>
        <charset val="134"/>
      </rPr>
      <t xml:space="preserve"> # shapeofyou https://v.douyin.com/TPXtaNQ7moQ/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</si>
  <si>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7.94 09/19 p@Q.xF tEh:/ 更适合零基础宝宝的爵士舞 # 零基础学舞蹈 # 舞蹈教学 # 一学就会系列 # 简单好学的舞 # nobody https://v.douyin.com/StfzUynld8Y/ 复制此链接，打开Dou音搜索，直接观看视频！</t>
  </si>
  <si>
    <t>1.02 f@B.tE eBT:/ 09/20 属于牛仔裤的夏天到了 # 抖音潮流舞蹈地图 # you舞蹈挑战 # 基础爵士 # 零基础学舞蹈 https://v.douyin.com/qBQB_niTLNM/ 复制此链接，打开Dou音搜索，直接观看视频！</t>
  </si>
  <si>
    <t>5.12 QkC:/ j@c.AT 12/23 我真的爱了今天轮到我当机械姬 # armageddon舞蹈挑战 # aespa # 抖音潮流舞蹈地图 @抖音小助手 https://v.douyin.com/emUmPq8if7s/ 复制此链接，打开Dou音搜索，直接观看视频！</t>
  </si>
  <si>
    <t>8.94 S@l.CU 07/01 Nwf:/ 不管这首歌名就是我，好看鼠了都去跳 # 零基础学舞蹈 # ciki编舞 # 抖音潮流舞蹈地图 # 很忙舞蹈挑战 https://v.douyin.com/At0IBat53Qs/ 复制此链接，打开Dou音搜索，直接观看视频！</t>
  </si>
  <si>
    <t>4.82 04/03 sRK:/ C@U.Ym 真的太喜欢这种风格的女团了# xg # leftandright手势舞挑战 # 翻跳 https://v.douyin.com/Dxc6DWTjxFc/ 复制此链接，打开Dou音搜索，直接观看视频！</t>
  </si>
  <si>
    <t>9.23 10/14 R@k.pd XZz:/ 很内向 出门都走下水道# roseblossom # 楼间玫瑰挑战 # 翻跳 https://v.douyin.com/iN6FV6haxn4/ 复制此链接，打开Dou音搜索，直接观看视频！</t>
  </si>
  <si>
    <t>9.99 06/12 zgb:/ a@a.Nw 非得喜欢妹妹吗，姐姐不行吗# roseblossomchallenge # h1key # 楼间玫瑰挑战 # 翻跳 https://v.douyin.com/mSUnDU5ioHI/ 复制此链接，打开Dou音搜索，直接观看视频！</t>
  </si>
  <si>
    <t>9.25 GVL:/ 11/16 s@e.bA 舔了一下我的嘴唇好甜 低血糖的人有福了# 舒妍编舞 # 心上的风 @抖音小助手 https://v.douyin.com/Mj4HcFrkRVQ/ 复制此链接，打开Dou音搜索，直接观看视频！</t>
  </si>
  <si>
    <t>0.53 SLj:/ m@Q.kP 07/23 我就不信这么简单都没有人跳# 零基础学舞蹈 # 老男孩怀旧舞 @抖音小助手 https://v.douyin.com/30cDD7g-1LM/ 复制此链接，打开Dou音搜索，直接观看视频！</t>
  </si>
  <si>
    <t>1.02 W@z.tE 01/26 GVL:/ 你信不信我的被窝里真的有奥特曼# 原创编舞# 因为从有到无 @抖音小助手 https://v.douyin.com/DxoJdx0YxvA/ 复制此链接，打开Dou音搜索，直接观看视频！</t>
  </si>
  <si>
    <t>0.58 05/06 UlP:/ o@q.EH 我要说什么才能引起抖音爸爸的注意# 无限偶像 # 无限宣言 https://v.douyin.com/qFQpy98VZyY/ 复制此链接，打开Dou音搜索，直接观看视频！</t>
  </si>
  <si>
    <t>3.07 s@R.Kw 08/08 vsr:/ 哪位宝宝呼唤的# 暗里着迷 来了，# 张艺林原创 # 简单好看又好学 https://v.douyin.com/Rc7I12ot-lg/ 复制此链接，打开Dou音搜索，直接观看视频！</t>
  </si>
  <si>
    <t>8.28 KWz:/ A@g.bn 09/23 再不发，头发又长长了，哈哈# 蕲春sdt流行舞 # 将基本功进行到底 # 前世今生 # 张艺林原创 https://v.douyin.com/lC5J_VBukFA/ 复制此链接，打开Dou音搜索，直接观看视频！</t>
  </si>
  <si>
    <t>5.33 s@e.ba 07/19 JiC:/ 没动力啦，陪我摆个烂吧 # 乱世巨星 # 零基础爵士 # 张艺林原创 https://v.douyin.com/G8WVtAx_G84/ 复制此链接，打开Dou音搜索，直接观看视频！</t>
  </si>
  <si>
    <r>
      <rPr>
        <sz val="12"/>
        <color theme="1"/>
        <rFont val="Segoe UI"/>
        <charset val="134"/>
      </rPr>
      <t xml:space="preserve">8.94 xfO:/ 10/22 p@D.Hv </t>
    </r>
    <r>
      <rPr>
        <sz val="12"/>
        <color theme="1"/>
        <rFont val="宋体"/>
        <charset val="134"/>
      </rPr>
      <t>怎么办，怎么办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我的流量这么差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到底该不该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该不该坚持，哈哈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复古爵士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张艺林原创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我想要占据你舞蹈上难度了</t>
    </r>
    <r>
      <rPr>
        <sz val="12"/>
        <color theme="1"/>
        <rFont val="Segoe UI"/>
        <charset val="134"/>
      </rPr>
      <t xml:space="preserve"> https://v.douyin.com/e7_TbEpQ3Vs/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</si>
  <si>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2.89 Nws:/ e@b.NW 04/28 来 感受专属我们的浪漫～ # 雨夜的浪漫 # 抒情爵士 # 张艺林原创 https://v.douyin.com/b7XZ7PJ10a8/ 复制此链接，打开Dou音搜索，直接观看视频！</t>
  </si>
  <si>
    <t>3.84 U@Y.mQ 02/02 LWm:/ 离开是为了被挽留～ # 他还是不懂 # 张艺林原创 # 抒情编舞 https://v.douyin.com/LHV0Kvx1dHs/ 复制此链接，打开Dou音搜索，直接观看视频！</t>
  </si>
  <si>
    <t>0.20 uFH:/ 08/28 p@d.Nw 老舞新跳# 复古爵士 # 张艺林原创 # 羞答答的玫瑰静悄悄的开 https://v.douyin.com/Etb5FqbmlfM/ 复制此链接，打开Dou音搜索，直接观看视频！</t>
  </si>
  <si>
    <t>5.35 09/29 lca:/ Z@z.tR # 野狼disco舞蹈挑战 # 张艺林原创 # 复古爵士 万事要全力以赴，包括跳舞 https://v.douyin.com/D6mBYw1rfVA/ 复制此链接，打开Dou音搜索，直接观看视频！</t>
  </si>
  <si>
    <t>7.97 D@h.oq 07/01 Njc:/ # 暗香 # 张艺林原创 # 抒情编舞 尊重音乐，尊重舞蹈 https://v.douyin.com/lLTdS3uW2Qs/ 复制此链接，打开Dou音搜索，直接观看视频！</t>
  </si>
  <si>
    <t>6.43 r@r.RX 12/07 rrE:/ 有史以来编过最短的舞啦 嗨起来宝宝们～ # 卡拉永远OK # 张艺林原创 # 复古爵士 https://v.douyin.com/M4--OnHxHXk/ 复制此链接，打开Dou音搜索，直接观看视频！</t>
  </si>
  <si>
    <t>5.12 P@K.Wm 02/03 Oxs:/ 老歌新编～# 我不是在笑 # 张艺林原创 https://v.douyin.com/OEvVjsiy7jM/ 复制此链接，打开Dou音搜索，直接观看视频！</t>
  </si>
  <si>
    <t>2.58 G@V.yg 03/04 TYz:/ 恍恍惚惚 宛如隔世～ # 青花 # 张艺林原创 # 现代舞 https://v.douyin.com/5L6WoxMzIC0/ 复制此链接，打开Dou音搜索，直接观看视频！</t>
  </si>
  <si>
    <t>4.35 RKW:/ k@C.Ul 09/04 很好听～# 青玉恋 # 古风 # 张艺林原创 https://v.douyin.com/h6Kj88mCVa4/ 复制此链接，打开Dou音搜索，直接观看视频！</t>
  </si>
  <si>
    <t>2.35 07/06 KWZ:/ V@l.CH 总会有人欣赏你～# 月半小夜曲 # 张艺林原创 # 复古舞蹈 https://v.douyin.com/tg5rTU4Eg4g/ 复制此链接，打开Dou音搜索，直接观看视频！</t>
  </si>
  <si>
    <t>0.74 IIi:/ p@Q.Kj 11/19 跳舞就要跳自己喜欢的舞，才开心啊 # 古风爵士 # 念琵琶 # 张艺林原创 https://v.douyin.com/Qgrn9byDCBk/ 复制此链接，打开Dou音搜索，直接观看视频！</t>
  </si>
  <si>
    <r>
      <rPr>
        <sz val="12"/>
        <color theme="1"/>
        <rFont val="Segoe UI"/>
        <charset val="134"/>
      </rPr>
      <t xml:space="preserve">0.02 12/12 S@L.WM vfO:/ </t>
    </r>
    <r>
      <rPr>
        <sz val="12"/>
        <color theme="1"/>
        <rFont val="宋体"/>
        <charset val="134"/>
      </rPr>
      <t>时隔三年，再跳已不再洒脱～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说散就散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抒情编舞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张艺林原创</t>
    </r>
    <r>
      <rPr>
        <sz val="12"/>
        <color theme="1"/>
        <rFont val="Segoe UI"/>
        <charset val="134"/>
      </rPr>
      <t xml:space="preserve">  https://v.douyin.com/65s5pqXYjtQ/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</si>
  <si>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9.99 01/17 p@q.Eh XmD:/ 不练基本功 到头一场空 这句话适用于任何人，任何人！ # 基本功 # 张艺林原创 https://v.douyin.com/KxhF1928tgo/ 复制此链接，打开Dou音搜索，直接观看视频！</t>
  </si>
  <si>
    <t>2.56 a@n.qe 02/24 iPx:/ 这么好听的歌，怎么现在才安排呢 # 复古爵士 # 张艺林原创 # 孤独颂歌 https://v.douyin.com/hX71QGn2S9o/ 复制此链接，打开Dou音搜索，直接观看视频！</t>
  </si>
  <si>
    <t>4.84 07/05 t@e.OK Jvs:/ # 你知道我最害怕一个人天黑 # 抒情编舞 # 张艺林原创 https://v.douyin.com/b6CbGFEAaFU/ 复制此链接，打开Dou音搜索，直接观看视频！</t>
  </si>
  <si>
    <t>4.89 01/04 b@N.jc CHv:/ 又是一年中秋月# 中秋舞蹈 # 看月亮爬上来 # 张艺林原创 # 古风爵士 https://v.douyin.com/_0MOvf0bwDg/ 复制此链接，打开Dou音搜索，直接观看视频！</t>
  </si>
  <si>
    <t>8.41 11/10 CUL:/ d@N.wf # 昨夜风今宵月 # 古风爵士 # 张艺林原创 https://v.douyin.com/Tp5ID-nhjDo/ 复制此链接，打开Dou音搜索，直接观看视频！</t>
  </si>
  <si>
    <t>4.89 MJI:/ 05/27 g@O.XM 一首你没听过的歌# 0932 # 编舞 # 张艺林原创 https://v.douyin.com/3gTTEs72lkY/ 复制此链接，打开Dou音搜索，直接观看视频！</t>
  </si>
  <si>
    <t>1.00 jcA:/ f@o.Du 07/26 # 心碎的声音 # 抒情爵士 # 张艺林原创 https://v.douyin.com/_5ZszPN274U/ 复制此链接，打开Dou音搜索，直接观看视频！</t>
  </si>
  <si>
    <t>7.61 08/04 DHV:/ P@X.zt 跟着唱哇宝贝，心情愉悦～# 国庆舞蹈 # 我的祖国 # 张艺林原创 https://v.douyin.com/ZJQ6SVX5QNw/ 复制此链接，打开Dou音搜索，直接观看视频！</t>
  </si>
  <si>
    <t>5.38 e@B.GV 08/14 MJV:/ 爵士来啦# burn # 张艺林原创 # 现代舞爵士 https://v.douyin.com/pO1XDxBvIwo/ 复制此链接，打开Dou音搜索，直接观看视频！</t>
  </si>
  <si>
    <t>2.30 bAG:/ 03/05 Z@Z.mq 能站稳就很棒，来挑战吧！# 轻舞 # 张艺林原创 # 现代编舞 https://v.douyin.com/-WDd5LmLpMg/ 复制此链接，打开Dou音搜索，直接观看视频！</t>
  </si>
  <si>
    <t>1.28 02/22 use:/ e@b.AT 暑假前的最后一个库存，很能存嘛# 电台情歌 # 张艺林原创 # 复古爵士 https://v.douyin.com/yTFbaHvBfh8/ 复制此链接，打开Dou音搜索，直接观看视频！</t>
  </si>
  <si>
    <t>3.33 XMW:/ W@m.DH 01/14 好久不见～# 寂寞寂寞不好 # 张艺林原创 # 编舞 https://v.douyin.com/7Wfb0XHEJKo/ 复制此链接，打开Dou音搜索，直接观看视频！</t>
  </si>
  <si>
    <t>9.46 wFu:/ 01/27 K@W.mD 暑假班来啦，且学且珍惜～# 海棠花 # 张艺林原创 # 抒情编舞 https://v.douyin.com/Dd7uL4ZQrOk/ 复制此链接，打开Dou音搜索，直接观看视频！</t>
  </si>
  <si>
    <t>9.20 b@n.qR rEh:/ 01/02 今天又是不一样的张老师哦～# 夕阳醉了 # 张艺林原创 # 复古爵士 https://v.douyin.com/jTaQnX8vob0/ 复制此链接，打开Dou音搜索，直接观看视频！</t>
  </si>
  <si>
    <t>0.20 01/18 Tyt:/ B@t.eO 最短的编舞～# 嚣张 # 张艺林原创 # 抒情编舞 https://v.douyin.com/U52JdTuDWis/ 复制此链接，打开Dou音搜索，直接观看视频！</t>
  </si>
  <si>
    <t>7.69 TlC:/ T@L.wS 01/14 翻跳依然经典的曲目～# 天涯歌女 # 张艺林原创 # 复古爵士 https://v.douyin.com/8H0Hwxrbcko/ 复制此链接，打开Dou音搜索，直接观看视频！</t>
  </si>
  <si>
    <t>4.30 WMW:/ d@N.ws 06/19 # 爱笑的眼睛 个人版 # 张艺林原创 # 抒情编舞 https://v.douyin.com/fuvUHhpHmAk/ 复制此链接，打开Dou音搜索，直接观看视频！</t>
  </si>
  <si>
    <t>2.82 fOx:/ w@S.LJ 10/25 一天一首老歌～# 张艺林原创 # 复古爵士 # 深深 https://v.douyin.com/J3fB94GtdOA/ 复制此链接，打开Dou音搜索，直接观看视频！</t>
  </si>
  <si>
    <t>6.41 02/07 OxF:/ k@P.kp # 单依纯的李白好上头 没听过的歌？难不倒我 ，照样瞎编乱造～哈哈～ # 张艺林原创# 复古爵士 https://v.douyin.com/akKE7JHY3Us/ 复制此链接，打开Dou音搜索，直接观看视频！</t>
  </si>
  <si>
    <t>5.30 03/08 Bte:/ z@G.vF 不要让我等太久～# 我等到花儿也谢了 # 张艺林原创 # 抒情爵士 https://v.douyin.com/xigw9wQVCQE/ 复制此链接，打开Dou音搜索，直接观看视频！</t>
  </si>
  <si>
    <t>4.15 d@a.At 03/01 ufB:/ 我喜欢的歌，冷门的舞～# 抒情编舞 # 张艺林原创 # 失语者 https://v.douyin.com/37D4WKp-Ci4/ 复制此链接，打开Dou音搜索，直接观看视频！</t>
  </si>
  <si>
    <t>7.64 01/06 L@J.VL ztE:/ 够复古不～# 绝对是个梦 # 张艺林原创 # 复古爵士 https://v.douyin.com/3okldsYDt08/ 复制此链接，打开Dou音搜索，直接观看视频！</t>
  </si>
  <si>
    <t>3.89 07/20 d@A.tE jpD:/ 不喜欢穿裤子的，那就换裙子啦# 忘不了的人 # 张艺林原创 # 复古爵士 https://v.douyin.com/_i7I6eaKWgc/ 复制此链接，打开Dou音搜索，直接观看视频！</t>
  </si>
  <si>
    <t>6.69 h@O.Kj oQx:/ 03/01 你# 忘不了的人 是谁？# 张艺林原创 # 复古爵士 https://v.douyin.com/UGpDfjrgHG0/ 复制此链接，打开Dou音搜索，直接观看视频！</t>
  </si>
  <si>
    <t>9.23 U@l.Cu 03/15 UyT:/ 女声版更diao～# 张艺林原创 # 那么爱你为什么莫文蔚 # 复古爵士 https://v.douyin.com/5rK7Oa4pCXg/ 复制此链接，打开Dou音搜索，直接观看视频！</t>
  </si>
  <si>
    <t>8.46 WmD:/ N@j.CU 04/24 享受风和自由～ # 张艺林原创 # 抒情编舞 https://v.douyin.com/iFSpGilcfpI/ 复制此链接，打开Dou音搜索，直接观看视频！</t>
  </si>
  <si>
    <t>9.74 R@K.ws 01/17 nqr:/ 今年古风爵士的音乐，非常稀缺啊 # 叹 # 张艺林原创 # 古风爵士 https://v.douyin.com/UPwUI10m-lw/ 复制此链接，打开Dou音搜索，直接观看视频！</t>
  </si>
  <si>
    <t>4.33 09/07 oQK:/ P@x.SL # burning # 张艺林原创 # 抒情爵士 https://v.douyin.com/95NzEL7olzU/ 复制此链接，打开Dou音搜索，直接观看视频！</t>
  </si>
  <si>
    <t>8.28 12/08 q@r.rE OKw:/ # 和张靓颖一起跳九万字 # 张艺林原创 # 古风爵士 https://v.douyin.com/06qOa-rgGes/ 复制此链接，打开Dou音搜索，直接观看视频！</t>
  </si>
  <si>
    <t>2.56 R@X.mQ 07/15 iCh:/ 年少不听张学友 再听已是曲中人～ # 一千个伤心的理由 # 张艺林原创 # 抒情编舞 https://v.douyin.com/bx2QSkZ6UD0/ 复制此链接，打开Dou音搜索，直接观看视频！</t>
  </si>
  <si>
    <t>7.12 iCh:/ t@R.Kj 01/09 一听到前奏就立马想要编它！负基础都能跳的一支美丽舞# 慢慢编舞 # whatdoyouknow # 零基础爵士 # 原创编舞 https://v.douyin.com/Cv_ga2KAyhQ/ 复制此链接，打开Dou音搜索，直接观看视频！</t>
  </si>
  <si>
    <t>4.84 05/21 h@O.XM ica:/ 编了一首很久以前很爱的歌# wonderfulu # 原创编舞 # 慢慢编舞# 基础爵士 # jazz https://v.douyin.com/gm0v-dOChnw/ 复制此链接，打开Dou音搜索，直接观看视频！</t>
  </si>
  <si>
    <t>3.38 12/31 Eho:/ b@A.gO 沉溺就是冬日氛围感之神# 原创编舞 # 沉溺 # 慢慢编舞 # 基础爵士 # 抒情爵士 https://v.douyin.com/F-clSf90gW8/ 复制此链接，打开Dou音搜索，直接观看视频！</t>
  </si>
  <si>
    <t>9.79 VlC:/ 06/18 x@s.EU 温温柔柔的很安心～# 慢慢编舞 # universe # 原创编舞 # 零基础爵士舞# jazz https://v.douyin.com/U1ECIUxpT2M/ 复制此链接，打开Dou音搜索，直接观看视频！</t>
  </si>
  <si>
    <t>9.25 Tyg:/ m@Q.xs 08/21 开口跪的一首歌# truthfully # 原创编舞 # 氛围感舞蹈 # 慢慢编舞 # 零基础爵士 https://v.douyin.com/bF2Te-tCghI/ 复制此链接，打开Dou音搜索，直接观看视频！</t>
  </si>
  <si>
    <t>7.66 06/06 DHi:/ R@k.pQ 好好听的歌好简单的舞# 原创编舞 # youandme # 慢慢编舞 # 零基础舞蹈 # jazz https://v.douyin.com/mUY9pD3BTsc/ 复制此链接，打开Dou音搜索，直接观看视频！</t>
  </si>
  <si>
    <t>2.00 02/22 d@a.an oQx:/ 头好痒要长出斜刘海了# dilemma舞蹈挑战# 原创编舞 # 慢慢编舞 # dilemma # 零基础舞蹈 https://v.douyin.com/jTSCSeNgZic/ 复制此链接，打开Dou音搜索，直接观看视频！</t>
  </si>
  <si>
    <t>4.33 H@I.II WZZ:/ 02/27 谁懂这首歌的杀伤力# wonderfulu # 原创编舞 # 氛围感舞蹈 # 慢慢编舞 # jazz https://v.douyin.com/PqUReZvkr-0/ 复制此链接，打开Dou音搜索，直接观看视频！</t>
  </si>
  <si>
    <t>4.30 05/20 C@h.bN TlC:/ 又一首爱歌，编个超爵零基础# 慢慢编舞 # julie # 原创编舞 # 零基础爵士 # 氛围感爵士 https://v.douyin.com/RwmuPooo_No/ 复制此链接，打开Dou音搜索，直接观看视频！</t>
  </si>
  <si>
    <t>8.76 Atr:/ o@q.rE 12/02 女孩别哭# 慢慢编舞 # girlslikemedontcry # 原创编舞 # 零基础爵士 # jazz https://v.douyin.com/yNMJv1dul7s/ 复制此链接，打开Dou音搜索，直接观看视频！</t>
  </si>
  <si>
    <t>9.48 10/07 U@L.JV EuS:/ 赶个末班车# abracadabra # meovv # kpop # abracadabra舞蹈挑战 https://v.douyin.com/FyoMucOzH2M/ 复制此链接，打开Dou音搜索，直接观看视频！</t>
  </si>
  <si>
    <t>5.66 RXm:/ t@R.XZ 09/06 地板扫干净了# 30sexy # 慢慢编舞 # 扫腿舞 # 原创编舞# jazz https://v.douyin.com/j8D3Cj_GEMg/ 复制此链接，打开Dou音搜索，直接观看视频！</t>
  </si>
  <si>
    <t>9.74 BGv:/ N@j.Pk 06/07 抒情版的whiplash好好听呀，编个零基础小舞段# whiplash抒情版 # 原创编舞 # 零基础爵士舞 # jazz # 慢慢编舞 https://v.douyin.com/7m54C6hl2BM/ 复制此链接，打开Dou音搜索，直接观看视频！</t>
  </si>
  <si>
    <t>9.43 m@D.Uy goD:/ 07/08 # jazz基础 # 主人公舞蹈 # 原创编舞 # 慢慢编舞 https://v.douyin.com/TikmQMukRE0/ 复制此链接，打开Dou音搜索，直接观看视频！</t>
  </si>
  <si>
    <r>
      <rPr>
        <sz val="12"/>
        <color theme="1"/>
        <rFont val="Segoe UI"/>
        <charset val="134"/>
      </rPr>
      <t xml:space="preserve">8.25 tEH:/ E@U.Ym 07/17 # </t>
    </r>
    <r>
      <rPr>
        <sz val="12"/>
        <color theme="1"/>
        <rFont val="宋体"/>
        <charset val="134"/>
      </rPr>
      <t>举杯舞挑战把我帅飞了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帅飞了就再来一次吧！</t>
    </r>
    <r>
      <rPr>
        <sz val="12"/>
        <color theme="1"/>
        <rFont val="Segoe UI"/>
        <charset val="134"/>
      </rPr>
      <t xml:space="preserve"># hiphop # </t>
    </r>
    <r>
      <rPr>
        <sz val="12"/>
        <color theme="1"/>
        <rFont val="宋体"/>
        <charset val="134"/>
      </rPr>
      <t>翻跳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不一定斩男但一定斩女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飞天茅台</t>
    </r>
    <r>
      <rPr>
        <sz val="12"/>
        <color theme="1"/>
        <rFont val="Segoe UI"/>
        <charset val="134"/>
      </rPr>
      <t xml:space="preserve">  https://v.douyin.com/6Exzc5xoeiA/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</si>
  <si>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8.71 07/17 aan:/ Y@m.qe 唔！好辣好辣～挑战一下…… # chanel舞蹈挑战 # kipittok编舞 # tyla # 抖音潮流舞蹈大赛 https://v.douyin.com/7BYQ2aqNQJg/ 复制此链接，打开Dou音搜索，直接观看视频！</t>
  </si>
  <si>
    <t>8.92 Syt:/ 07/24 e@o.da 出现了新嘉宾 # 最好的我舞蹈挑战 # taki编舞 # 抖音潮流舞蹈大赛 https://v.douyin.com/8FvBLpWFv3g/ 复制此链接，打开Dou音搜索，直接观看视频！</t>
  </si>
  <si>
    <t>8.71 KwF:/ 10/27 u@S.yt 最近天气好不好 你好不好 # 你最近过得还好吗 # 小鬼王琳凯 # 青年创作者计划 # 翻跳 # 亿万少年bufu https://v.douyin.com/RMGP8Em54Gw/ 复制此链接，打开Dou音搜索，直接观看视频！</t>
  </si>
  <si>
    <t>2.02 o@D.uf Vyt:/ 03/18 “我明白要你爱是荒谬的要求” # 最好的我舞蹈挑战 # taki编舞 # 青年创作者计划 # 抖音潮流舞蹈大赛 https://v.douyin.com/JUrCBQaqztA/ 复制此链接，打开Dou音搜索，直接观看视频！</t>
  </si>
  <si>
    <t>3.82 10/14 W@Z.zG wSy:/ 屏住呼吸也要back to life # BacktoLife # andTEAM # BacktoLife_Challenge # 抖音潮流舞蹈大赛 https://v.douyin.com/Z3pGDlIumg8/ 复制此链接，打开Dou音搜索，直接观看视频！</t>
  </si>
  <si>
    <t>3.30 L@J.VL Gvf:/ 06/19 这个Girl是真能跳🔥 # INeedAGirl舞蹈挑战 # cuckoo编舞 # 抖音潮流舞蹈大赛 https://v.douyin.com/yz3UZmZKawk/ 复制此链接，打开Dou音搜索，直接观看视频！</t>
  </si>
  <si>
    <t>4.10 11/12 Z@Z.Zm kpq:/ 秋天就该多跳这种舞！🔥 # lovescenario # ikon # 小北编舞 # 抖音潮流舞蹈大赛 https://v.douyin.com/P69xYj_aLLs/ 复制此链接，打开Dou音搜索，直接观看视频！</t>
  </si>
  <si>
    <t>2.84 WZZ:/ 05/07 S@l.cA 嗯？Su？supergo？有点东西！🔥 # 一起来supergo舞蹈挑战 # cortis # NJZ # 抖音潮流舞蹈大赛 https://v.douyin.com/Lo31TPzL-Q4/ 复制此链接，打开Dou音搜索，直接观看视频！</t>
  </si>
  <si>
    <t>2.05 tRK:/ I@v.fo 12/28 今天做个可爱鬼🎃 # qian茜编舞 # 为什么晚上总是有星星 # 抖音潮流舞蹈大赛 # 万圣节 https://v.douyin.com/Xew5oZ44R78/ 复制此链接，打开Dou音搜索，直接观看视频！</t>
  </si>
  <si>
    <t>9.41 ATY:/ 05/21 x@S.yG 天冷了🔥该跳这支舞了～ # pocketlocket # 翻跳 # 抖音潮流舞蹈大赛 # 男友穿搭 https://v.douyin.com/4L8-spZ3wkw/ 复制此链接，打开Dou音搜索，直接观看视频！</t>
  </si>
  <si>
    <t>2.07 M@w.Fh 01/10 IvF:/ 好听 再听一遍不过分🔥 # WaitWaitWait舞蹈翻跳 # 蔡徐坤 # 抖音潮流舞蹈大赛 https://v.douyin.com/Ybta77VFTv0/ 复制此链接，打开Dou音搜索，直接观看视频！</t>
  </si>
  <si>
    <t>9.71 B@T.lP 10/02 VyT:/ 此乃仙品！🔥 回复 @寓辞（见过库里版）的评论 # WaitWaitWait舞蹈翻跳 # 蔡徐坤 # 抖音潮流舞蹈大赛 https://v.douyin.com/4VZ-kKLQHWU/ 复制此链接，打开Dou音搜索，直接观看视频！</t>
  </si>
  <si>
    <t>2.02 I@V.lc mqe:/ 06/06 Girl～ # INeedAGirl舞蹈挑战 # 柠檬叉 # 抖音潮流舞蹈大赛 https://v.douyin.com/R0rAF101POU/ 复制此链接，打开Dou音搜索，直接观看视频！</t>
  </si>
  <si>
    <t>5.30 05/10 E@h.Bg fod:/ 快跳这个GO🔥 # 可爱版GO舞蹈挑战 # cortis # go # go舞蹈 # dance爱喝咖啡 https://v.douyin.com/tAMbJBPsoqQ/ 复制此链接，打开Dou音搜索，直接观看视频！</t>
  </si>
  <si>
    <t>5.69 07/26 SyG:/ z@g.OK 不要放过这个陶腱子舞啊🔥 # 陶腱子舞蹈挑战 # supershy # NJZ # 陶喆 # 青年创作者成长计划 https://v.douyin.com/QYehoYW_-sY/ 复制此链接，打开Dou音搜索，直接观看视频！</t>
  </si>
  <si>
    <t>9.43 GvS:/ 02/18 a@A.gB 想成为你的专属欧巴～ # boyinluv # bts # 青年创作者成长计划 # 抖音潮流舞蹈大赛 https://v.douyin.com/T86Dl2-yFkc/ 复制此链接，打开Dou音搜索，直接观看视频！</t>
  </si>
  <si>
    <t>4.82 M@J.Vy 09/03 nQx:/ 太好了🥹是跳不腻的黑怕🔥 回复 @AKTUT的评论 # loyal # hiphop # 翻跳 # 青年创作者成长计划 # 抖音潮流舞蹈大赛 https://v.douyin.com/BuS1drEUfek/ 复制此链接，打开Dou音搜索，直接观看视频！</t>
  </si>
  <si>
    <r>
      <rPr>
        <sz val="12"/>
        <color theme="1"/>
        <rFont val="Segoe UI"/>
        <charset val="134"/>
      </rPr>
      <t xml:space="preserve">9.28 Btr:/ 04/02 W@Z.mQ </t>
    </r>
    <r>
      <rPr>
        <sz val="12"/>
        <color theme="1"/>
        <rFont val="宋体"/>
        <charset val="134"/>
      </rPr>
      <t>好舒服的舞～</t>
    </r>
    <r>
      <rPr>
        <sz val="12"/>
        <color theme="1"/>
        <rFont val="Segoe UI"/>
        <charset val="134"/>
      </rPr>
      <t xml:space="preserve">🔥 </t>
    </r>
    <r>
      <rPr>
        <sz val="12"/>
        <color theme="1"/>
        <rFont val="宋体"/>
        <charset val="134"/>
      </rPr>
      <t>回复</t>
    </r>
    <r>
      <rPr>
        <sz val="12"/>
        <color theme="1"/>
        <rFont val="Segoe UI"/>
        <charset val="134"/>
      </rPr>
      <t xml:space="preserve"> @Puffyoll</t>
    </r>
    <r>
      <rPr>
        <sz val="12"/>
        <color theme="1"/>
        <rFont val="宋体"/>
        <charset val="134"/>
      </rPr>
      <t>泡芙鼠鼠的评论</t>
    </r>
    <r>
      <rPr>
        <sz val="12"/>
        <color theme="1"/>
        <rFont val="Segoe UI"/>
        <charset val="134"/>
      </rPr>
      <t xml:space="preserve"> # lin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青年创作者成长计划</t>
    </r>
    <r>
      <rPr>
        <sz val="12"/>
        <color theme="1"/>
        <rFont val="Segoe UI"/>
        <charset val="134"/>
      </rPr>
      <t xml:space="preserve">  https://v.douyin.com/JkVTnUkCsgc/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</si>
  <si>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8.20 Nwf:/ t@e.ba 09/03 我说！今年一定要做最早跳初雪❄️的人！ # 初雪 # 抖音潮流舞蹈大赛 # 一学就会系列 https://v.douyin.com/H2f8rXZBwss/ 复制此链接，打开Dou音搜索，直接观看视频！</t>
  </si>
  <si>
    <t>0.20 AgB:/ 04/25 g@O.xs 依然很帅🔥 回复 @kkkkk的评论 # standingnexttoyou # 田柾国 # 抖音潮流舞蹈大赛 https://v.douyin.com/SFja5xCBWFE/ 复制此链接，打开Dou音搜索，直接观看视频！</t>
  </si>
  <si>
    <t>7.12 ULJ:/ 03/26 H@I.Iv 请你再靠近我一点点～ # 叫我小龙编舞 # 原创编舞 # 抖音潮流舞蹈大赛 # 为什么晚上总是有星星出舞蹈了 # HALFWAYHOUSE https://v.douyin.com/ghfg8enPHWI/ 复制此链接，打开Dou音搜索，直接观看视频！</t>
  </si>
  <si>
    <t>8.79 yTL:/ S@L.Ji 06/03 得不到的就更加爱～ # 越来越不懂舞蹈挑战 # 柠檬叉 # 抖音潮流舞蹈大赛 https://v.douyin.com/wxKK99ymCXM/ 复制此链接，打开Dou音搜索，直接观看视频！</t>
  </si>
  <si>
    <t>0.28 x@f.bA SYM:/ 01/17 爽🔥 回复 @小龙爵士的评论 # sugaronmytongue # 抖音潮流舞蹈大赛 # 卡点舞 # 亿万少年BUFU https://v.douyin.com/mmpbogrTZ14/ 复制此链接，打开Dou音搜索，直接观看视频！</t>
  </si>
  <si>
    <t>3.05 A@g.Bt Tlp:/ 11/27 这也算孤身双人摇了吧🔥 # 孤身双人摇大家都在跳 # 抖音潮流舞蹈大赛 # 一学就会系列 # 儿童穿搭推荐 https://v.douyin.com/I7mCjiqEv2M/ 复制此链接，打开Dou音搜索，直接观看视频！</t>
  </si>
  <si>
    <t>9.79 11/21 x@F.uf ndN:/ 当年的一见钟情舞再跳还是很爱🔥 （中秋都吃月饼🥮了吗）# koosung编舞 # hiphop # 抖音潮流舞蹈大赛 https://v.douyin.com/1xN1bm-mp4g/ 复制此链接，打开Dou音搜索，直接观看视频！</t>
  </si>
  <si>
    <t>9.74 08/06 c@A.gO nqR:/ 2025了依旧在思考what is love # whatislove # twice # 抖音潮流舞蹈大赛 https://v.douyin.com/OyOc7GAILDc/ 复制此链接，打开Dou音搜索，直接观看视频！</t>
  </si>
  <si>
    <t>9.74 04/03 Kjc:/ v@F.us 我还记得第一次见到你心是怎样波动 # StarCrossingNight舞蹈挑战 # 徐明浩 # gali # starcrossingnight # 筱诗编舞 https://v.douyin.com/6j2OF0NNhpo/ 复制此链接，打开Dou音搜索，直接观看视频！</t>
  </si>
  <si>
    <t>9.48 L@w.se 05/07 NJI:/ 国庆一起“麦当麦当”～ # 抖音潮流舞蹈大赛 # 卡点 # MyDang麦当 https://v.douyin.com/Ps5UR0muExo/ 复制此链接，打开Dou音搜索，直接观看视频！</t>
  </si>
  <si>
    <t>4.82 J@v.sE 07/02 qRK:/ 帅是一种感觉🔥 # 卡点舞 # 抖音潮流舞蹈大赛 # 翻跳 https://v.douyin.com/kkXVg3rzvHo/ 复制此链接，打开Dou音搜索，直接观看视频！</t>
  </si>
  <si>
    <t>7.66 XZM:/ w@S.YZ 10/04 都摇起来🔥！ # ShakeItOff舞蹈挑战 # seventeen # 抖音潮流舞蹈大赛 https://v.douyin.com/bFYkeGTTi-4/ 复制此链接，打开Dou音搜索，直接观看视频！</t>
  </si>
  <si>
    <t>9.99 01/20 T@l.pd CHi:/ 太惬意了…！ # OfficiallyMissingYou舞蹈挑战 # 抖音潮流舞蹈大赛 # hiphop https://v.douyin.com/dk2fuCsyoS0/ 复制此链接，打开Dou音搜索，直接观看视频！</t>
  </si>
  <si>
    <t>6.46 ULj:/ T@l.CH 06/05 就是这个黑怕 帅！ # hiphop # 翻跳 # 抖音潮流舞蹈大赛 # 暗黑系穿搭 https://v.douyin.com/GAWr8l1SBa4/ 复制此链接，打开Dou音搜索，直接观看视频！</t>
  </si>
  <si>
    <t>2.53 v@F.ho Tlp:/ 09/29 快乐万岁！ # 孤身摇挑战 # 小仙编舞 # 抖音潮流舞蹈大赛 https://v.douyin.com/uFqtIv2GcTQ/ 复制此链接，打开Dou音搜索，直接观看视频！</t>
  </si>
  <si>
    <t>2.89 tre:/ 12/01 q@r.eB 就这个bgm 爽！ # likethat # 叫我小龙编舞 # 原创 # chkchkboom # 抖音潮流舞蹈大赛 https://v.douyin.com/e1YAM3DeBQU/ 复制此链接，打开Dou音搜索，直接观看视频！</t>
  </si>
  <si>
    <t>9.79 c@N.Wz 10/21 qrr:/ 当穿搭基础全黑舞蹈就不基础 # sexylady # 张艺兴 # CBXLAB街舞潮牌 # 抖音潮流舞蹈大赛 https://v.douyin.com/DoUQ0u3t9eE/ 复制此链接，打开Dou音搜索，直接观看视频！</t>
  </si>
  <si>
    <t>7.97 FHi:/ 07/20 Y@m.Du 喜欢！ # sexylady # 张艺兴 # ootd穿搭 # 抖音潮流舞蹈大赛 https://v.douyin.com/rCzkgXIZtDs/ 复制此链接，打开Dou音搜索，直接观看视频！</t>
  </si>
  <si>
    <t>2.82 v@S.yg 04/14 qrr:/ 又一次 谎言 # BIGBANG谎言舞蹈挑战 # 大钟编舞 # 帅就完了 # 抖音潮流舞蹈大赛 https://v.douyin.com/SDQ4Q-o8uxE/ 复制此链接，打开Dou音搜索，直接观看视频！</t>
  </si>
  <si>
    <t>3.56 SYm:/ 07/24 F@u.Fu 房间已经不够跑了 不管了 很爱 # FaSHioN舞蹈挑战 # cortis # fashion # 抖音潮流舞蹈大赛 https://v.douyin.com/6o_qC-7JkaA/ 复制此链接，打开Dou音搜索，直接观看视频！</t>
  </si>
  <si>
    <t>4.64 M@j.pq 05/16 seb:/ 想不出文案了…… # kimtrue编舞 # thatswhatilike # 抖音潮流舞蹈大赛 # 翻跳 # 女生帅起来 https://v.douyin.com/QaoPi-8wdXI/ 复制此链接，打开Dou音搜索，直接观看视频！</t>
  </si>
  <si>
    <t>6.43 10/31 P@k.PK gBt:/ 再听还是很甜！ # 全部都是你 # zzi编舞 # 抖音潮流舞蹈大赛 # 甜甜的舞 # 女生帅起来 https://v.douyin.com/Pu2EtUzGZvs/ 复制此链接，打开Dou音搜索，直接观看视频！</t>
  </si>
  <si>
    <t>4.87 m@D.uF usR:/ 07/02 那就再来个加强版 回复 @芋泥咖啡的评论 # 刀马刀马加强版 # 抖音潮流舞蹈大赛 # 气场全开 # 帅就完了 https://v.douyin.com/Up-V8H5G8y8/ 复制此链接，打开Dou音搜索，直接观看视频！</t>
  </si>
  <si>
    <t>9.97 i@c.aA AtR:/ 01/09 经典永不过时！ # ozgecaltakoglu编舞 # 宣美 # tail # 抖音潮流舞蹈大赛 https://v.douyin.com/dcUWYi37o10/ 复制此链接，打开Dou音搜索，直接观看视频！</t>
  </si>
  <si>
    <t>2.00 O@K.jC 05/19 CuF:/ 那就再来个玩水版本叭🔥 回复 @Future.的评论 # 失眠的夜 # 翻跳 # 抖音潮流舞蹈大赛 # 失眠的夜舞蹈挑战 https://v.douyin.com/fQbDT9wlxh0/ 复制此链接，打开Dou音搜索，直接观看视频！</t>
  </si>
  <si>
    <t>9.99 B@G.vS Xzg:/ 12/20 七夕快乐～ # 柠檬00编舞 # 巴啦啦小魔仙 # 爱在七夕也在朝夕 # 抖音潮流舞蹈大赛 # 抖音潮流舞蹈大赛百强诞生 https://v.douyin.com/Z0s-DwINq6A/ 复制此链接，打开Dou音搜索，直接观看视频！</t>
  </si>
  <si>
    <t>1.74 o@d.nD 04/26 wFu:/ 到底还该不该表白？ # 表白 # 爱在七夕也在朝夕七夕 # 抖音潮流舞蹈大赛 # 抖音潮流舞蹈大赛百强诞生 https://v.douyin.com/bmcP4YjltEg/ 复制此链接，打开Dou音搜索，直接观看视频！</t>
  </si>
  <si>
    <t>7.12 WzT:/ 06/05 L@W.zt 少年感满满！ 快去跳这个权顺荣进行曲！# 权顺荣进行曲 # seventeen # 小鬼王琳凯 # 抖音潮流舞蹈大赛 # 抖音潮流舞蹈大赛百强诞生 https://v.douyin.com/vJGMbufi9M8/ 复制此链接，打开Dou音搜索，直接观看视频！</t>
  </si>
  <si>
    <t>7.41 U@y.TY 10/04 hOk:/ 诡秘快来 我找到了超适合外出游玩拍的视频！ # bellchynt编舞 # 我和我的狗 # 抖音潮流舞蹈大赛 # 抖音潮流舞蹈大赛百强诞生 https://v.douyin.com/CKkuhkVIitY/ 复制此链接，打开Dou音搜索，直接观看视频！</t>
  </si>
  <si>
    <t>0.23 04/15 T@y.Ty PXM:/ 你轻轻一个吻 # 蔡徐坤进行曲舞蹈挑战 # 蔡徐坤情人 # 抖音潮流舞蹈大赛 # 抖音潮流舞蹈大赛百强诞生 https://v.douyin.com/kdZ4GE5nfq4/ 复制此链接，打开Dou音搜索，直接观看视频！</t>
  </si>
  <si>
    <t>4.87 oqe:/ J@I.II 01/29 可不可以就这样GO到你心里 # 就这样GO到CORTIS出道 # 抖音潮流舞蹈大赛 # cortis_go # cortis # 抖音潮流舞蹈大赛百强诞生 https://v.douyin.com/VsUk1Skv3Po/ 复制此链接，打开Dou音搜索，直接观看视频！</t>
  </si>
  <si>
    <t>4.35 07/29 ufb:/ p@d.an 哥欲还是歌欲 # watchmework # 地宝编舞 # 抖音潮流舞蹈大赛 # 抖音潮流舞蹈大赛百强诞生 https://v.douyin.com/IPXfbTk4NUk/ 复制此链接，打开Dou音搜索，直接观看视频！</t>
  </si>
  <si>
    <t>1.71 06/07 mQK:/ w@S.Ym 幸福有个小名 叫做普通的一天💓 # 原创编舞 # 蝶子编舞 # truthfully # jazz # 零基础学舞蹈 https://v.douyin.com/1MgUv2Sr8bQ/ 复制此链接，打开Dou音搜索，直接观看视频！</t>
  </si>
  <si>
    <t>9.28 J@I.VL oda:/ 06/06 一切都刚刚好💙一切也都很美好✨ # 原创编舞 # 蝶子编舞 # 基础爵士 # truthfully # 零基础学舞蹈 https://v.douyin.com/PHGGoebSq0s/ 复制此链接，打开Dou音搜索，直接观看视频！</t>
  </si>
  <si>
    <t>3.33 OKj:/ X@Z.MW 04/11 舞硬！！曲也硬🔥跳爽了这个打铁爵士！ # 原创编舞 # 蝶子编舞 # 基础爵士 # jazz # 爱情36计 https://v.douyin.com/ChR1GPsMyl0/ 复制此链接，打开Dou音搜索，直接观看视频！</t>
  </si>
  <si>
    <t>6.46 VLj:/ g@O.xs 07/13 今天是帅哥姐 帅的不一般🔥 # 原创编舞 # 蝶子编舞 # 基础爵士 # jazz # yikes https://v.douyin.com/FDZeCvvvJEQ/ 复制此链接，打开Dou音搜索，直接观看视频！</t>
  </si>
  <si>
    <t>2.82 KWm:/ X@m.dn 07/14 能给你的 只有感觉 # 原创编舞 # 蝶子编舞 # 基础爵士 # 氛围感舞蹈 # Bite https://v.douyin.com/q8SyT0HE4C4/ 复制此链接，打开Dou音搜索，直接观看视频！</t>
  </si>
  <si>
    <t>9.94 TyG:/ 11/05 F@U.yG Why Would Ever纯享版✨ # 原创编舞 # 蝶子编舞 # 零基础学舞蹈 # 氛围感舞蹈 # whywouldiever https://v.douyin.com/kxQA7JPxubA/ 复制此链接，打开Dou音搜索，直接观看视频！</t>
  </si>
  <si>
    <t>4.33 h@B.GI 04/28 Uyg:/ ！# 基础爵士 # 抒情编舞 # 柿子编舞# 底牌 https://v.douyin.com/NcKfvsmXkKg/ 复制此链接，打开Dou音搜索，直接观看视频！</t>
  </si>
  <si>
    <t>5.38 R@x.SL nQk:/ 07/01 听说打铁舞可以减肥！# 翻跳# 爵士基础 # dumbdumb https://v.douyin.com/k0rsV8YoY8U/ 复制此链接，打开Dou音搜索，直接观看视频！</t>
  </si>
  <si>
    <t>6.12 bNJ:/ u@s.rR 01/07 得多瘦上镜才能不显胖啊！# 翻跳 # 爵士基础 # mrmr少女时代 https://v.douyin.com/JDA-GD2vZo0/ 复制此链接，打开Dou音搜索，直接观看视频！</t>
  </si>
  <si>
    <t>8.48 OxS:/ 07/31 z@T.YM # 翻跳# 基础爵士爵士# mrmr https://v.douyin.com/CDS28ZKijqU/ 复制此链接，打开Dou音搜索，直接观看视频！</t>
  </si>
  <si>
    <t>5.10 N@j.PX lpd:/ 03/28 听说今天都在跳这支舞，男高放学🎒# 翻跳# 一点点 # qian茜编舞 # 基础爵士 https://v.douyin.com/sFiVdAUXvvA/ 复制此链接，打开Dou音搜索，直接观看视频！</t>
  </si>
  <si>
    <t>6.41 qRk:/ e@B.Ty 05/09 # 越南卡点舞# 卡点舞 # 在夜里跳舞 https://v.douyin.com/MnYD-e-t7Rc/ 复制此链接，打开Dou音搜索，直接观看视频！</t>
  </si>
  <si>
    <r>
      <rPr>
        <sz val="12"/>
        <color theme="1"/>
        <rFont val="Segoe UI"/>
        <charset val="134"/>
      </rPr>
      <t xml:space="preserve">2.30 06/03 FuF:/ c@A.gO # </t>
    </r>
    <r>
      <rPr>
        <sz val="12"/>
        <color theme="1"/>
        <rFont val="宋体"/>
        <charset val="134"/>
      </rPr>
      <t>爵士基础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翻跳</t>
    </r>
    <r>
      <rPr>
        <sz val="12"/>
        <color theme="1"/>
        <rFont val="Segoe UI"/>
        <charset val="134"/>
      </rPr>
      <t xml:space="preserve"># mesobad  https://v.douyin.com/euOvoMooR1E/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</si>
  <si>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3.33 Kws:/ K@j.pd 09/03 # 翻跳 # 爵士基础 # 氛围感舞蹈 https://v.douyin.com/549XfRuVmms/ 复制此链接，打开Dou音搜索，直接观看视频！</t>
  </si>
  <si>
    <t>6.48 11/06 h@O.XM ebN:/ # 翻跳 # 基础爵士 # 狂恋 https://v.douyin.com/NxVxRlvRqgY/ 复制此链接，打开Dou音搜索，直接观看视频！</t>
  </si>
  <si>
    <t>1.76 i@C.Ul 03/30 Qxs:/ # 翻跳 # 基础爵士# babyonemoretime # 薄肌男孩 https://v.douyin.com/-HV0tRMXMbs/ 复制此链接，打开Dou音搜索，直接观看视频！</t>
  </si>
  <si>
    <t>8.43 daa:/ O@k.CU 04/29 喜欢看高楼外面的万家灯火！# 基础爵士# 氛围感舞蹈# 翻跳 https://v.douyin.com/2q7V8yuOs6c/ 复制此链接，打开Dou音搜索，直接观看视频！</t>
  </si>
  <si>
    <t>3.87 11/26 j@P.xf Syg:/ # 基础爵士# 氛围感舞蹈# 抒情爵士# 翻跳 https://v.douyin.com/aaSbqd3DoGg/ 复制此链接，打开Dou音搜索，直接观看视频！</t>
  </si>
  <si>
    <r>
      <rPr>
        <sz val="12"/>
        <color theme="1"/>
        <rFont val="Segoe UI"/>
        <charset val="134"/>
      </rPr>
      <t xml:space="preserve">6.41 I@i.Px YMW:/ 05/03 </t>
    </r>
    <r>
      <rPr>
        <sz val="12"/>
        <color theme="1"/>
        <rFont val="宋体"/>
        <charset val="134"/>
      </rPr>
      <t>麻麻，我在慈溪也扫上腿了！！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基础爵士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扫腿舞挑战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团播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翻跳</t>
    </r>
    <r>
      <rPr>
        <sz val="12"/>
        <color theme="1"/>
        <rFont val="Segoe UI"/>
        <charset val="134"/>
      </rPr>
      <t xml:space="preserve">  https://v.douyin.com/eYCRS9WAX2I/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</si>
  <si>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4.89 r@r.RX 08/01 QKw:/ 🚄# 单眼皮男孩 # 抖音潮流舞蹈地图 # 翻跳 # badboy# kpop https://v.douyin.com/XCNkZAgVjE0/ 复制此链接，打开Dou音搜索，直接观看视频！</t>
  </si>
  <si>
    <t>0.02 K@j.pD LjC:/ 03/09 今天是男高！# 抖音潮流舞蹈地图 # 男高# oh# 少女时代 https://v.douyin.com/Q6jVezja_gs/ 复制此链接，打开Dou音搜索，直接观看视频！</t>
  </si>
  <si>
    <t>0.74 11/02 god:/ e@B.te 请问你们都胖了几斤？？# 抖音潮流舞蹈地图 # 基础爵士 # solmo# 粒粒编舞 https://v.douyin.com/-KvgFroW4Ko/ 复制此链接，打开Dou音搜索，直接观看视频！</t>
  </si>
  <si>
    <t>2.53 D@u.fO BgB:/ 06/08 今天是蔡依林男孩！！# 抖音潮流舞蹈地图 # 翻跳 # 薄肌男孩 # 蔡依林 # 36计 https://v.douyin.com/YCcW2oajt-Y/ 复制此链接，打开Dou音搜索，直接观看视频！</t>
  </si>
  <si>
    <t>5.64 F@H.VL daa:/ 06/09 胖成这样！想怎样～# 基础爵士 # 怎样# 泫雅 # 慈溪街舞 # 抖音潮流舞蹈地图 https://v.douyin.com/F3cKl-LsoEM/ 复制此链接，打开Dou音搜索，直接观看视频！</t>
  </si>
  <si>
    <t>9.97 B@g.od ica:/ 01/09 颠倒🙃# 男爵 # 基础爵士 # 抖音潮流舞蹈地图 # 神魂颠倒# 粒粒编舞 https://v.douyin.com/hTRgomkKCUc/ 复制此链接，打开Dou音搜索，直接观看视频！</t>
  </si>
  <si>
    <t>8.97 d@n.dA 12/10 hbn:/ 今年万圣节也算是cos了一次大码美少女战士# 抖音潮流舞蹈地图 # 万圣节# cos # 美少女# 高铁 https://v.douyin.com/DrH-fVCzuRI/ 复制此链接，打开Dou音搜索，直接观看视频！</t>
  </si>
  <si>
    <t>1.71 10/13 Y@z.te QkC:/ 打铁# 薄肌男孩 # 猛男必跳 # 一学就会系列 # 抖音潮流舞蹈地图 # 慈溪 https://v.douyin.com/MHufbX0gRFg/ 复制此链接，打开Dou音搜索，直接观看视频！</t>
  </si>
  <si>
    <t>8.20 Ljc:/ a@a.an 08/19 男生版的来一个吧！# 抖音潮流舞蹈地图 # 10minutes # tt编舞 # 薄肌男孩 # 慈溪 https://v.douyin.com/alvrkT2CXBs/ 复制此链接，打开Dou音搜索，直接观看视频！</t>
  </si>
  <si>
    <t>9.25 10/17 W@Z.zG AGV:/ # 好chill的一支舞 # 猛男必跳 # 薄肌肉男 # 慈溪 https://v.douyin.com/DbrpFmbUZCQ/ 复制此链接，打开Dou音搜索，直接观看视频！</t>
  </si>
  <si>
    <t>1.20 06/26 f@b.At LWZ:/ 💪# 男爵 # 薄肌男孩 # 这才是猛男该跳的舞蹈 # 嘉娣编舞 https://v.douyin.com/b5IqD3QpgZs/ 复制此链接，打开Dou音搜索，直接观看视频！</t>
  </si>
  <si>
    <t>0.05 wse:/ L@W.mq 08/22 谈恋爱不如跳舞# 基础爵士 # 男爵 # 谈恋爱不如跳舞 # 情人节# 慈溪 https://v.douyin.com/mB1J678m0LU/ 复制此链接，打开Dou音搜索，直接观看视频！</t>
  </si>
  <si>
    <t>2.38 08/12 GVy:/ q@r.re 👀# 基础爵士 # 男爵 # 氛围感 # 抖加小助手 https://v.douyin.com/52qprFBgcn0/ 复制此链接，打开Dou音搜索，直接观看视频！</t>
  </si>
  <si>
    <t>6.17 PXM:/ W@z.gO 01/14 一分钟教会你这个舞蹈# 期待舞蹈# 爵士舞# 舞蹈教学 https://v.douyin.com/61_jUfqcoKg/ 复制此链接，打开Dou音搜索，直接观看视频！</t>
  </si>
  <si>
    <t>9.28 q@r.re icn:/ 10/13 一分钟教会你叮崽摇# 叮崽摇# 爵士舞# 舞蹈教学 https://v.douyin.com/2RmL605qFC0/ 复制此链接，打开Dou音搜索，直接观看视频！</t>
  </si>
  <si>
    <t>9.99 11/08 mQx:/ G@v.fo 一分钟时间教会你这个舞蹈# 关山酒dj # 爵士舞# 舞蹈教学 https://v.douyin.com/6Mc4tUAb4Ow/ 复制此链接，打开Dou音搜索，直接观看视频！</t>
  </si>
  <si>
    <t>3.07 Z@z.tE uSl:/ 11/06 陪我过个冬吧# 舞蹈教学# 爵士舞# 陪我过个冬 https://v.douyin.com/sUo_wmSGCvM/ 复制此链接，打开Dou音搜索，直接观看视频！</t>
  </si>
  <si>
    <t>8.43 07/07 zTl:/ h@o.dN 一分钟教会你这个舞蹈# 两个人 # 爵士舞# 舞蹈教学 https://v.douyin.com/hNUs_3gtGgI/ 复制此链接，打开Dou音搜索，直接观看视频！</t>
  </si>
  <si>
    <t>9.97 f@B.tE 10/16 ica:/ 一分钟教会你这个舞蹈# 爵士舞# 舞蹈教学 https://v.douyin.com/-TSMKlx_OL8/ 复制此链接，打开Dou音搜索，直接观看视频！</t>
  </si>
  <si>
    <t>2.82 fOK:/ v@S.yt 04/18 # crycry # 爵士舞# 舞蹈教学 https://v.douyin.com/xl2ucTdppKs/ 复制此链接，打开Dou音搜索，直接观看视频！</t>
  </si>
  <si>
    <t>6.43 l@P.kc 09/28 Yzt:/ 一分钟教会你这只舞蹈# 我最红# 舞蹈教学# 爵士舞 https://v.douyin.com/fjQrYgXfoE4/ 复制此链接，打开Dou音搜索，直接观看视频！</t>
  </si>
  <si>
    <t>4.30 xsR:/ a@n.QK 04/14 一分钟教会你这个舞蹈# boomboom扭胯舞 # 舞蹈教学# 爵士舞 https://v.douyin.com/ptnByWWPhfY/ 复制此链接，打开Dou音搜索，直接观看视频！</t>
  </si>
  <si>
    <t>7.97 JvF:/ 12/23 S@l.Ch 非常丝滑的扭胯舞 一分钟教会你# 舞蹈教学 # 爵士舞# 舞蹈教学# 扭胯舞 https://v.douyin.com/Tj9E5_dZNhc/ 复制此链接，打开Dou音搜索，直接观看视频！</t>
  </si>
  <si>
    <t>2.82 H@V.yT HiP:/ 04/25 国庆节快乐 想学这个应节舞蹈吗？# 爵士舞# 我爱你中国 # 舞蹈教学 https://v.douyin.com/NzUoP2U6Ydw/ 复制此链接，打开Dou音搜索，直接观看视频！</t>
  </si>
  <si>
    <t>9.92 01/19 ndN:/ d@A.Tl 一分钟教会你这个舞蹈# latata # 爵士舞# 舞蹈教学 https://v.douyin.com/_bMigsV_VLk/ 复制此链接，打开Dou音搜索，直接观看视频！</t>
  </si>
  <si>
    <r>
      <rPr>
        <sz val="12"/>
        <color theme="1"/>
        <rFont val="Segoe UI"/>
        <charset val="134"/>
      </rPr>
      <t xml:space="preserve">2.33 12/09 h@O.Kw rRx:/ </t>
    </r>
    <r>
      <rPr>
        <sz val="12"/>
        <color theme="1"/>
        <rFont val="宋体"/>
        <charset val="134"/>
      </rPr>
      <t>姐妹们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一起动起来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彩虹的微笑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舞蹈教学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爵士舞</t>
    </r>
    <r>
      <rPr>
        <sz val="12"/>
        <color theme="1"/>
        <rFont val="Segoe UI"/>
        <charset val="134"/>
      </rPr>
      <t xml:space="preserve">  https://v.douyin.com/Ni7JhlV7kvs/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</si>
  <si>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6.15 k@P.XM 08/14 Bte:/ 一分钟教会你坏姐姐舞蹈# 舞蹈教学# 坏姐姐# 爵士舞 https://v.douyin.com/i_I7xK2ucAc/ 复制此链接，打开Dou音搜索，直接观看视频！</t>
  </si>
  <si>
    <t>8.43 07/23 ipD:/ k@c.nQ 同学们 上课# 舞蹈教学 # 爵士舞# 扭胯舞 https://v.douyin.com/igKowVg8OdM/ 复制此链接，打开Dou音搜索，直接观看视频！</t>
  </si>
  <si>
    <t>7.61 J@I.Vy 08/22 eod:/ 圈圈圈圈# 圈圈圈圈# 舞蹈教学# 爵士舞 https://v.douyin.com/v-xD-rEU9fc/ 复制此链接，打开Dou音搜索，直接观看视频！</t>
  </si>
  <si>
    <t>7.15 WmD:/ 12/17 J@V.yT 最近很火的口哨舞 一分钟教会你# 口哨舞 # 爵士舞# 舞蹈教学 https://v.douyin.com/xwWJUmm7HqY/ 复制此链接，打开Dou音搜索，直接观看视频！</t>
  </si>
  <si>
    <t>2.35 06/04 U@Y.mD tEu:/ 最近很火的舞蹈溯dj# 溯dj# 舞蹈教学# 爵士舞# 最近很火的舞蹈 https://v.douyin.com/kpaj9cE9Nks/ 复制此链接，打开Dou音搜索，直接观看视频！</t>
  </si>
  <si>
    <t>6.94 kcN:/ 05/08 W@z.tR 若把你dj舞蹈镜面教学来了# 若把你 # 爵士舞# 舞蹈教学# 最近很火的舞蹈 https://v.douyin.com/WJymmD5c6F4/ 复制此链接，打开Dou音搜索，直接观看视频！</t>
  </si>
  <si>
    <t>7.92 02/18 rRX:/ Z@m.DU 一分钟让你学会这个热门舞蹈# tiktok # 爵士舞# 热门舞蹈# 舞蹈教学 https://v.douyin.com/hVNq-C1lYME/ 复制此链接，打开Dou音搜索，直接观看视频！</t>
  </si>
  <si>
    <t>9.74 aNJ:/ H@v.Sy 02/08 挑战全网最简单的舞蹈# 爵士舞# 最近很火的舞蹈# 舞蹈教学# nonono https://v.douyin.com/ZZPbhOGeTa4/ 复制此链接，打开Dou音搜索，直接观看视频！</t>
  </si>
  <si>
    <t>2.00 daA:/ 02/24 a@N.jC 最近很火的舞蹈# eusentogabu # 爵士舞# 想好今年冬天跳什么舞了吗 https://v.douyin.com/2cDs6hDb8s4/ 复制此链接，打开Dou音搜索，直接观看视频！</t>
  </si>
  <si>
    <t>2.89 09/11 Kwf:/ T@Y.zT 舞蹈教程在后面噢# mbangute # 爵士舞# 舞蹈教学 https://v.douyin.com/j2osHPcZ6sU/ 复制此链接，打开Dou音搜索，直接观看视频！</t>
  </si>
  <si>
    <t>5.17 04/05 i@c.nQ ebn:/ 一分钟教会你 SK祖传开场舞 # 舞蹈教学# sk祖传开场舞 # 爵士舞 # 适合零基础女生跳的舞蹈推荐 https://v.douyin.com/szrNDJRukKc/ 复制此链接，打开Dou音搜索，直接观看视频！</t>
  </si>
  <si>
    <t>4.12 Eus:/ 07/23 r@e.bA 超简单的舞蹈 一分钟教会你# fastcarssuperstars # 舞蹈教学# 爵士舞 # 适合零基础女生跳的舞蹈推荐 https://v.douyin.com/Y7Wrk1d-jzw/ 复制此链接，打开Dou音搜索，直接观看视频！</t>
  </si>
  <si>
    <t>5.66 12/05 jpD:/ T@Y.zT 抽烟有害健康 爱我延年益寿# 扭一扭 # 甜妹慢摇氛围感拿捏 # 原相机 # 女大学生 # 今天长这样 https://v.douyin.com/ZpUSL-3y0iU/ 复制此链接，打开Dou音搜索，直接观看视频！</t>
  </si>
  <si>
    <t>9.92 HVy:/ Z@M.jP 04/24 谁懂Mr.chu的含金量！# mrchu # apink # kpop # 抖音潮流舞蹈大赛 # 今年的Mrchu又来上分了 https://v.douyin.com/9QcZzHd_pAo/ 复制此链接，打开Dou音搜索，直接观看视频！</t>
  </si>
  <si>
    <t>5.35 Z@m.DH QKW:/ 05/19 又到了跳冬日的季节❄️# 冬日 # 鞠婧祎 # 影石flow2 # 手机云台 # 氛围感 https://v.douyin.com/3k0whhXjVHg/ 复制此链接，打开Dou音搜索，直接观看视频！</t>
  </si>
  <si>
    <t>8.97 eod:/ 09/10 s@e.BG 恋爱频率开启～# 恋爱频率 # 柠檬叉 # 氛围感 https://v.douyin.com/a-f26OJT6zI/ 复制此链接，打开Dou音搜索，直接观看视频！</t>
  </si>
  <si>
    <t>9.41 02/06 l@C.us hOX:/ 谁还没有听露思新歌！太好听啦！！# 赵露思 # 赵露思新歌 # blackveilbride # 蛋壳壳编舞 # 抖音潮流舞蹈地图 https://v.douyin.com/N0jmRmlGz5g/ 复制此链接，打开Dou音搜索，直接观看视频！</t>
  </si>
  <si>
    <t>9.76 Y@z.go YMj:/ 10/06 “我的心unlock”🩷和亚梦一起变身吧🐈‍⬛‧₊˚⋆♡̷☆₊ 我的日漫启蒙！一直觉得借猫这段很有魔法少女的感觉，这次正好万圣节有机会跳啦# 守护甜心 # 日奈森亚梦 # cosplay # 借来的猫 # illit https://v.douyin.com/NczPOQKF2ZQ/ 复制此链接，打开Dou音搜索，直接观看视频！</t>
  </si>
  <si>
    <t>7.46 G@I.Vy 08/20 uFu:/ 来建设这个illit进行曲！# illit # illit进行曲 # oops # kpop # 抖音潮流舞蹈大赛 https://v.douyin.com/vOUTdEB66Mw/ 复制此链接，打开Dou音搜索，直接观看视频！</t>
  </si>
  <si>
    <t>2.30 E@u.Fu Euf:/ 07/10 为什么晚上总是有星星⭐# 一点点星星摇 # tiramisu编舞 # 为什么晚上总有星星 # 氛围感 # 抖音潮流舞蹈地图 https://v.douyin.com/4VXQgFJ0rm8/ 复制此链接，打开Dou音搜索，直接观看视频！</t>
  </si>
  <si>
    <t>9.79 VlC:/ f@o.Qk 03/19 回复 @拟特特的评论 宝宝们一定要看到后面！# mrchu # apink # 氛围感 # 抖音潮流舞蹈地图 https://v.douyin.com/pCZIqc9wvqc/ 复制此链接，打开Dou音搜索，直接观看视频！</t>
  </si>
  <si>
    <t>7.48 01/17 z@T.lc oQX:/ 我的女团启蒙舞# gee # 少女时代 # kpop # 氛围感 # 抖音潮流舞蹈地图 https://v.douyin.com/tSK8er6o3zk/ 复制此链接，打开Dou音搜索，直接观看视频！</t>
  </si>
  <si>
    <t>3.38 03/04 K@J.ip KJI:/ 喜欢这个劲劲的舞！另一个地方好多宝宝说全暗更好看所以就再发一遍全暗啦😎# pose摇 # 美少女小欣 # 舞蹈 # 抖音潮流舞蹈大赛 https://v.douyin.com/fGQOH0KlHOw/ 复制此链接，打开Dou音搜索，直接观看视频！</t>
  </si>
  <si>
    <r>
      <rPr>
        <sz val="12"/>
        <color theme="1"/>
        <rFont val="Segoe UI"/>
        <charset val="134"/>
      </rPr>
      <t xml:space="preserve">6.10 rEu:/ b@a.Ag 05/23 </t>
    </r>
    <r>
      <rPr>
        <sz val="12"/>
        <color theme="1"/>
        <rFont val="宋体"/>
        <charset val="134"/>
      </rPr>
      <t>幸福环绕在我身边</t>
    </r>
    <r>
      <rPr>
        <sz val="12"/>
        <color theme="1"/>
        <rFont val="Segoe UI"/>
        <charset val="134"/>
      </rPr>
      <t xml:space="preserve">🥰# isthislove # xg # kpop # </t>
    </r>
    <r>
      <rPr>
        <sz val="12"/>
        <color theme="1"/>
        <rFont val="宋体"/>
        <charset val="134"/>
      </rPr>
      <t>氛围感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 https://v.douyin.com/H1o2qF6pqwQ/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</si>
  <si>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2.38 u@S.yT qrr:/ 07/30 正式开启伟大篇章# 再次重逢的世界 # 少女时代 # 氛围感 # 菲梦少女 # 抖音潮流舞蹈地图 https://v.douyin.com/Fab_J-95zWg/ 复制此链接，打开Dou音搜索，直接观看视频！</t>
  </si>
  <si>
    <t>3.84 02/05 k@P.KW baN:/ 好像又回到了那年冬天# ditto # newjeans # kpop # 氛围感 # 抖音潮流舞蹈地图 https://v.douyin.com/jJcQp80y1T4/ 复制此链接，打开Dou音搜索，直接观看视频！</t>
  </si>
  <si>
    <t>0.00 U@l.cA 07/01 ULw:/ 粉色纯享版来咯# 启明星 # 菲梦少女 # 氛围感 # 抖音潮流舞蹈地图 # 翻跳 https://v.douyin.com/zbJs0geeGz0/ 复制此链接，打开Dou音搜索，直接观看视频！</t>
  </si>
  <si>
    <t>9.23 oqr:/ 03/10 q@r.RK 前奏一响氛围感拉满# babyimsorry # 豆子编舞 # 基础爵士 # 翻跳 # 抖音潮流舞蹈大赛 https://v.douyin.com/P_V3m_u2-gA/ 复制此链接，打开Dou音搜索，直接观看视频！</t>
  </si>
  <si>
    <t>0.00 Okp:/ 04/10 K@w.sR 属于中国宝宝体质的宅舞# 菲梦少女 # 启明星 # 翻跳 # 舞蹈 # 抖音潮流舞蹈地图 https://v.douyin.com/ekzidl16WuQ/ 复制此链接，打开Dou音搜索，直接观看视频！</t>
  </si>
  <si>
    <t>2.33 12/07 Z@M.wS QkP:/ 享受好当下的每一刻！# 失眠的夜 # 失眠的夜舞蹈挑战 # 水瓶烟花 # 翻跳 # 抖音潮流舞蹈大赛 https://v.douyin.com/52mKLH2mugo/ 复制此链接，打开Dou音搜索，直接观看视频！</t>
  </si>
  <si>
    <t>8.94 08/22 c@a.nd Oxf:/ 一个人也要跳的舞# 没有明天 # troublemaker # 泫雅 # kpop # 抖音潮流舞蹈地图 https://v.douyin.com/FnW-n32kOxI/ 复制此链接，打开Dou音搜索，直接观看视频！</t>
  </si>
  <si>
    <t>5.33 YzG:/ x@F.uS 09/04 将军 # 菲梦少女 # 将军 # 宁雪艳 # 宁艺卓 # 抖音潮流舞蹈地图 https://v.douyin.com/pPFZuQuGwt8/ 复制此链接，打开Dou音搜索，直接观看视频！</t>
  </si>
  <si>
    <t>4.89 B@g.OX tre:/ 11/21 我是不会放弃跳这支舞的！# bonvoyage # 森林之子 # kpop # yooa # 抖音潮流舞蹈地图 https://v.douyin.com/lzI5_qqfQxE/ 复制此链接，打开Dou音搜索，直接观看视频！</t>
  </si>
  <si>
    <t>6.61 M@w.fO DUy:/ 08/12 不愧是宇宙宙歌！拌鞋底子都好听！# fancy # twice # 翻跳 # kpop # 抖音潮流舞蹈地图 https://v.douyin.com/TtfqZ0gcA7o/ 复制此链接，打开Dou音搜索，直接观看视频！</t>
  </si>
  <si>
    <t>8.76 08/09 h@B.gB fbn:/ 我将选择这个视频作为我的解药# gee # 少女时代 # heart2heart # kpop # 抖音潮流舞蹈地图 https://v.douyin.com/8cYbR89w1GA/ 复制此链接，打开Dou音搜索，直接观看视频！</t>
  </si>
  <si>
    <t>7.94 zGi:/ g@B.TL 02/06 24小时都不够# 宣美 # 24小时都不够 # kpop # 抖音潮流舞蹈地图 # 翻跳 @NGOO无效归零 https://v.douyin.com/aXd6qSFtQV4/ 复制此链接，打开Dou音搜索，直接观看视频！</t>
  </si>
  <si>
    <t>0.00 B@G.VL 04/24 ndN:/ 穿越回千禧年代# 萧亚轩 # 表白 # 抖音潮流舞蹈地图 # 千禧年 # y2k https://v.douyin.com/zFzXVpmsf4Q/ 复制此链接，打开Dou音搜索，直接观看视频！</t>
  </si>
  <si>
    <t>8.25 05/27 m@q.rR NwS:/ 如此权威的歌配如此权威的编舞！# 短裙 # AOA # mokey编舞 # 基础爵士 # 抖音潮流舞蹈地图 https://v.douyin.com/9mEGk2aPjok/ 复制此链接，打开Dou音搜索，直接观看视频！</t>
  </si>
  <si>
    <t>9.43 03/13 HiC:/ q@R.KW ian进行曲2.0# ian进行曲 # heart2heart # ian进行曲变装 # 抖音潮流舞蹈地图 https://v.douyin.com/B7AKWxHn-Vg/ 复制此链接，打开Dou音搜索，直接观看视频！</t>
  </si>
  <si>
    <t>8.92 anD:/ Q@X.zt 09/17 复古小曲# tellme # wondergirls # newjeans# kpop舞蹈 # 抖音潮流舞蹈地图 https://v.douyin.com/cZsD9kdc-gs/ 复制此链接，打开Dou音搜索，直接观看视频！</t>
  </si>
  <si>
    <t>9.71 L@w.SL Fuf:/ 08/21 有被ian进行曲爽到# ian # ian进行曲 # bassdownlow # thechase # 抖音潮流舞蹈地图 https://v.douyin.com/HA3_pXOfddc/ 复制此链接，打开Dou音搜索，直接观看视频！</t>
  </si>
  <si>
    <t>5.82 01/21 e@o.Du teB:/ 依旧脚踏实地地练习走起，跳舞随心，感动常在💗# 当你的眼睛眯着笑 @O-DOG舞蹈室@O-DOG编舞师-Vic https://v.douyin.com/awZbIxMUQ58/ 复制此链接，打开Dou音搜索，直接观看视频！</t>
  </si>
  <si>
    <t>6.61 hBG:/ 06/19 z@t.Eu 最好即现在，现在的每一天都要爱自己！# 女生帅起来真要命 # Taki编舞 # 最好的我 # 50feet # 抒情舞蹈 https://v.douyin.com/wEG_Deaa2nM/ 复制此链接，打开Dou音搜索，直接观看视频！</t>
  </si>
  <si>
    <t>3.87 K@j.CH 04/01 ygB:/ 美🉐自己都不好意思啦～# 赵露思 新歌儿好上头# 金大铭编舞 # 爵士 # 爵士基础 # 天猫双11降温服饰低至5折 https://v.douyin.com/lg6_m_jT3z4/ 复制此链接，打开Dou音搜索，直接观看视频！</t>
  </si>
  <si>
    <t>3.38 g@O.KW 04/04 QxS:/ 跳了会暴富的舞！# qian茜编舞 # 一学就会系列 # jazz基础 # 翻跳 # 抖音舞蹈潮流地图 https://v.douyin.com/LrzRGh7ZC9w/ 复制此链接，打开Dou音搜索，直接观看视频！</t>
  </si>
  <si>
    <t>5.69 01/11 z@T.YZ QKj:/ 抵达独库终点！风大到吹的我站不稳😛# 出游穿搭 # 独库公路 # 库车 # angel舞蹈# 舞蹈随拍 https://v.douyin.com/OLMPo4BWr2I/ 复制此链接，打开Dou音搜索，直接观看视频！</t>
  </si>
  <si>
    <t>6.97 RkP:/ d@A.gb 06/11 出来疯！雅丹地貌太好拍啦！# 魔鬼城 好适合跳# afro # 户外旅行 # 舞蹈 # 旅行穿搭 https://v.douyin.com/ZU1h9AfSV9k/ 复制此链接，打开Dou音搜索，直接观看视频！</t>
  </si>
  <si>
    <t>1.28 01/04 GvS:/ T@l.pQ 骑上我心爱的小摩托cha一支帅舞！# Reihata编舞# 抖音舞蹈潮流地图 # echo舞蹈挑战# 权顺荣# seventeen https://v.douyin.com/Fbv72y115lo/ 复制此链接，打开Dou音搜索，直接观看视频！</t>
  </si>
  <si>
    <t>5.64 tEh:/ 07/26 f@b.nq 但愿这次坐地铁上发的能声话同步# 抖音潮流舞蹈地图 # hiphop # 浅跳一下# sadgirllovesmoney舞蹈 # dance https://v.douyin.com/TMPoIfOL4aU/ 复制此链接，打开Dou音搜索，直接观看视频！</t>
  </si>
  <si>
    <t>1.07 fBt:/ H@i.CU 09/06 这么帅的舞不跳不行啊💝# nolie # kchan# 抖音潮流舞蹈地图 # 翻跳 # caruchan https://v.douyin.com/qgLuK7zpdiI/ 复制此链接，打开Dou音搜索，直接观看视频！</t>
  </si>
  <si>
    <t>0.05 eBg:/ G@v.Sy 01/10 🖤🩷黑粉色绝配# koojaemo编舞 # JBL # 抖音潮流舞蹈地图 # 翻跳 # 舞蹈课堂随拍 https://v.douyin.com/Buf6WOX77Hk/ 复制此链接，打开Dou音搜索，直接观看视频！</t>
  </si>
  <si>
    <t>6.97 V@Y.zt 11/03 CHV:/ 💙🩵🤍爱了爱了😍# 今余编舞 # 若是月亮还没来完整版 # 抒情编舞# 翻跳 # 抖音潮流舞蹈地图 https://v.douyin.com/XCvynqPUVbk/ 复制此链接，打开Dou音搜索，直接观看视频！</t>
  </si>
  <si>
    <t>8.41 11/12 p@Q.kc use:/ 😜和我的帽子处于磨合期# 原创编舞完整版 # 梵溪编舞 # afro # hiphop # 浅跳一下 https://v.douyin.com/BNQ6ewJoZCw/ 复制此链接，打开Dou音搜索，直接观看视频！</t>
  </si>
  <si>
    <t>7.97 m@d.nq Gic:/ 03/25 收获一波儿迷妹💜# stitches# 飞现编舞 # 浅跳一下 # 翻跳 # 舞蹈课堂随拍 https://v.douyin.com/KCkAR6q3fGw/ 复制此链接，打开Dou音搜索，直接观看视频！</t>
  </si>
  <si>
    <t>3.33 08/22 t@r.RX icN:/ 💚首跳必须在此# 梵溪编舞 # 基础爵士 # moshimoshi # 原创编舞 # 舞蹈课堂随拍 https://v.douyin.com/xERO-k79zeg/ 复制此链接，打开Dou音搜索，直接观看视频！</t>
  </si>
  <si>
    <r>
      <rPr>
        <sz val="12"/>
        <color theme="1"/>
        <rFont val="Segoe UI"/>
        <charset val="134"/>
      </rPr>
      <t xml:space="preserve">3.33 01/25 V@Y.Zm LjC:/ </t>
    </r>
    <r>
      <rPr>
        <sz val="12"/>
        <color theme="1"/>
        <rFont val="宋体"/>
        <charset val="134"/>
      </rPr>
      <t>去年三月份噂嘟好臃肿啊</t>
    </r>
    <r>
      <rPr>
        <sz val="12"/>
        <color theme="1"/>
        <rFont val="Segoe UI"/>
        <charset val="134"/>
      </rPr>
      <t xml:space="preserve">😂# shivers # kaz # 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choreography # hiphop  https://v.douyin.com/lvQFQH41G0E/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</si>
  <si>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4.64 05/21 r@E.Hi teo:/ 怎么能这么舒服又惬意的帅着💜# 抒情编舞 # dance # choreography # Hina编舞 # 开学第一舞 https://v.douyin.com/WB4wTE8Qg7s/ 复制此链接，打开Dou音搜索，直接观看视频！</t>
  </si>
  <si>
    <t>6.69 O@k.pq 03/31 ytE:/ 一个月前教的歌儿又🔥了# truthordare# dancechallenge # monroe编舞 # 舞蹈课堂随拍 # 翻跳 https://v.douyin.com/d3OgA2C0FfM/ 复制此链接，打开Dou音搜索，直接观看视频！</t>
  </si>
  <si>
    <t>6.41 b@n.DU 12/21 aAT:/ # 舞蹈课堂随拍 浅美一把子，哈哈就是一看镜头就顾不上表情啊💚# 3500学的街舞 # 基础爵士 # 坦白 # 翻跳 https://v.douyin.com/rcMv9sc1kIM/ 复制此链接，打开Dou音搜索，直接观看视频！</t>
  </si>
  <si>
    <t>0.28 08/05 n@D.uF qRX:/ 给平静的生活来1⃣️jio🦶💘# 舞蹈课堂随拍 # 一琳编舞 # burnmedown超酷小孩版 # 翻跳 # 3500学的街舞 https://v.douyin.com/5AjtQFpXZMI/ 复制此链接，打开Dou音搜索，直接观看视频！</t>
  </si>
  <si>
    <t>9.97 01/15 O@x.fO ZzT:/ 果然头发丝儿是跳爵士的美丽🤩武器# 舞蹈课堂随拍 # heaven # 一冷编舞 # 基础爵士 # 3500学的街舞 @二斤桃花酿 拍的真好！加油宝子们@孟小西 @YAN嫣嫣 @胖虎儿爱跳舞 https://v.douyin.com/jGOh6KQYTGk/ 复制此链接，打开Dou音搜索，直接观看视频！</t>
  </si>
  <si>
    <t>6.10 mdA:/ P@K.jp 10/16 😍这个温柔的调调～这个舞也好好看音乐也还舒服# 舞蹈课堂随拍 # 翻跳 # onelove编舞 # priority @抖音小助手 https://v.douyin.com/SvWwkyBBeGk/ 复制此链接，打开Dou音搜索，直接观看视频！</t>
  </si>
  <si>
    <t>0.05 V@L.wf 08/25 CHv:/ 转阴后的第一跳不仅喘不上气儿来还分分钟站不稳，能把车自己跳倒了😮‍💨# wootae# 街头男战士 # 翻跳 # 小🐑人 # Hiphop https://v.douyin.com/gVsEFIvtl8E/ 复制此链接，打开Dou音搜索，直接观看视频！</t>
  </si>
  <si>
    <t>4.38 07/28 cnq:/ D@U.yg 完全顾不上表情🥳😝# yaze编舞 @YAZE # 今日份舞蹈打卡 # 日常练舞记录 太喜欢啦～ https://v.douyin.com/l0WsIHaPb2E/ 复制此链接，打开Dou音搜索，直接观看视频！</t>
  </si>
  <si>
    <t>0.51 Bte:/ 01/27 a@N.jp 再说我胖，我就🐻你🤪# 街头女战士 # noze编舞 # leejung # 日常练舞 https://v.douyin.com/men4C9M92Jc/ 复制此链接，打开Dou音搜索，直接观看视频！</t>
  </si>
  <si>
    <t>4.64 MWZ:/ K@W.zt 03/15 # 街舞 # 原创编舞 每次只能solo第一遍，后面就全记不住了# 背影 # 日常练舞 https://v.douyin.com/-_b8ueRWA8A/ 复制此链接，打开Dou音搜索，直接观看视频！</t>
  </si>
  <si>
    <t>0.74 XmD:/ 10/10 U@l.cn 自己录这个片段，难为死自己🤪好多细节都没有😂# odog @O-DOG舞蹈室 @O-DOG编舞师-MAGG https://v.douyin.com/CjC641ERjM0/ 复制此链接，打开Dou音搜索，直接观看视频！</t>
  </si>
  <si>
    <t>8.71 cAg:/ w@S.yg 04/26 这下跳爽了💜‼️👊@@抖音上热门 @DOU+小助手 @dou热门 # 野格舞 # 野格野格野格 https://v.douyin.com/W1-AbDAVisQ/ 复制此链接，打开Dou音搜索，直接观看视频！</t>
  </si>
  <si>
    <t>7.17 F@h.Ox 12/11 oQX:/ “自由是阵风 风往哪吹 我往哪走”# 感觉至上 # 抖音潮流舞蹈大赛 # 海边 https://v.douyin.com/EJQ0j0mTgVg/ 复制此链接，打开Dou音搜索，直接观看视频！</t>
  </si>
  <si>
    <t>5.35 UyG:/ 09/03 Q@x.FH 这段也是帅的没边儿 # killinitgirl # 抖音潮流舞蹈大赛 # 郑号锡 https://v.douyin.com/bc1WLaJEKuk/ 复制此链接，打开Dou音搜索，直接观看视频！</t>
  </si>
  <si>
    <t>3.33 X@M.Ji bNj:/ 10/17 就这个jennie进行曲2.0爽！ # jennie # Jennie进行曲 # 卡点舞 # 抖音潮流舞蹈大赛 https://v.douyin.com/UvX6DL76A_U/ 复制此链接，打开Dou音搜索，直接观看视频！</t>
  </si>
  <si>
    <t>9.41 j@P.KW 07/30 IVY:/ 不要放过这个崔然竣进行曲 # 崔然竣 # 崔然竣进行曲 # 抖音潮流舞蹈大赛 https://v.douyin.com/j8cIpoMgb4Q/ 复制此链接，打开Dou音搜索，直接观看视频！</t>
  </si>
  <si>
    <t>3.33 S@y.tE 10/23 seb:/ 啊～活人的感觉！ # tfboys # 青春修炼手册 # 气氛组就位 https://v.douyin.com/tEGuaRRfHsk/ 复制此链接，打开Dou音搜索，直接观看视频！</t>
  </si>
  <si>
    <t>0.00 mqe:/ 01/13 p@Q.xF 感觉至上 # 感觉至上 # 浅跳一下 # 卡点舞 https://v.douyin.com/3FMcFYxx_kk/ 复制此链接，打开Dou音搜索，直接观看视频！</t>
  </si>
  <si>
    <t>5.82 w@f.BT pQk:/ 04/09 别白看 给哥摇人# 浅跳一下 https://v.douyin.com/xlrLJqYXROk/ 复制此链接，打开Dou音搜索，直接观看视频！</t>
  </si>
  <si>
    <t>0.00 04/06 ytR:/ a@A.GI 我们永远热烈# 即使明天是世界末日舞蹈挑战 # 浅跳一下 https://v.douyin.com/bf_A9IHKir4/ 复制此链接，打开Dou音搜索，直接观看视频！</t>
  </si>
  <si>
    <t>2.00 09/20 k@p.Qx teo:/ 自由且热烈# 浅跳一下 https://v.douyin.com/ffofu2-AegI/ 复制此链接，打开Dou音搜索，直接观看视频！</t>
  </si>
  <si>
    <t>3.38 07/05 oqE:/ D@H.vf 别让世俗淹没生活的浪漫和热情 # 浅跳一下 # 天下的乌鸦一般黑 https://v.douyin.com/4hzA7s3RgKA/ 复制此链接，打开Dou音搜索，直接观看视频！</t>
  </si>
  <si>
    <t>9.43 gOx:/ 11/13 r@E.Hi 头发先跳# love119 # riize # 浅跳一下 https://v.douyin.com/qPjkCd-PAos/ 复制此链接，打开Dou音搜索，直接观看视频！</t>
  </si>
  <si>
    <t>0.76 02/15 Ulp:/ g@o.DU 偶尔拽一下# 浅跳一下 https://v.douyin.com/RpJqRC_2qBE/ 复制此链接，打开Dou音搜索，直接观看视频！</t>
  </si>
  <si>
    <t>4.17 D@h.bn 10/09 MjP:/ 腰好事还少# 浅跳一下 https://v.douyin.com/P5gU53Kszx0/ 复制此链接，打开Dou音搜索，直接观看视频！</t>
  </si>
  <si>
    <t>2.30 S@y.tR caN:/ 12/14 还有几天上班？# talksaxy # riize https://v.douyin.com/EiWPwVZouVk/ 复制此链接，打开Dou音搜索，直接观看视频！</t>
  </si>
  <si>
    <t>9.79 cnq:/ 05/17 r@r.eB “别让世俗淹没了生活的热情和浪漫”# 散步舞 # 路人视角 https://v.douyin.com/lGdAAhJQjeA/ 复制此链接，打开Dou音搜索，直接观看视频！</t>
  </si>
  <si>
    <t>7.99 k@c.NW rEU:/ 10/28 爬山完结mvp结算动画# drill # 爬山 # 旅行 https://v.douyin.com/p8izsuho7GU/ 复制此链接，打开Dou音搜索，直接观看视频！</t>
  </si>
  <si>
    <t>7.61 N@W.mD xfo:/ 01/11 艾特你那没亲过嘴的朋友# 一学就会系列 # 浅跳一下 # 跟你的姐妹一起拍 https://v.douyin.com/MQ9Ci5E4t4c/ 复制此链接，打开Dou音搜索，直接观看视频！</t>
  </si>
  <si>
    <t>8.94 a@A.TY foD:/ 12/23 就这样闯进我的心窝# 浅跳一下 # 丝滑小连招 # 扭一扭 https://v.douyin.com/IgAGq2A81UI/ 复制此链接，打开Dou音搜索，直接观看视频！</t>
  </si>
  <si>
    <t>1.74 trr:/ 12/13 m@q.re 解锁新场景# 浅跳一下 # 一学就会系列 # whatever甜妹舞 https://v.douyin.com/CZBTL_2c8Qc/ 复制此链接，打开Dou音搜索，直接观看视频！</t>
  </si>
  <si>
    <t>2.33 07/02 g@O.Xm QXM:/ 吼吼！麻辣烫！ # whatever https://v.douyin.com/JOzVUotShLg/ 复制此链接，打开Dou音搜索，直接观看视频！</t>
  </si>
  <si>
    <t>2.87 MWm:/ 11/10 j@c.Nj 指谁谁幸福！# 浅跳一下 # 让你男朋友给你跳 # 爱的城堡 # qian茜编舞 https://v.douyin.com/ZdCYkCAVZwo/ 复制此链接，打开Dou音搜索，直接观看视频！</t>
  </si>
  <si>
    <t>2.33 04/28 lpQ:/ R@x.sr 什么星座狗都不谈？# alliwannado # nohwon编舞 # 朴宰范 https://v.douyin.com/7mINx935mx4/ 复制此链接，打开Dou音搜索，直接观看视频！</t>
  </si>
  <si>
    <t>6.92 s@e.BG Ljc:/ 11/10 三个字证明你是哪个省的 不许出现地名# 一学就会系列 # 让你男朋友给你跳 https://v.douyin.com/P9gfW-dLr5M/ 复制此链接，打开Dou音搜索，直接观看视频！</t>
  </si>
  <si>
    <t>3.58 v@f.bA pDh:/ 03/07 我知道你不爱我 https://v.douyin.com/lI9gq6oKEfE/ 复制此链接，打开Dou音搜索，直接观看视频！</t>
  </si>
  <si>
    <t>5.84 t@R.Kj ufb:/ 02/09 这个舞对小朋友来说有点幼稚 对大学生来说刚刚好# 一学就会系列 # 浅跳一下 # 让你男朋友给你跳 https://v.douyin.com/ODBjQD3aQBA/ 复制此链接，打开Dou音搜索，直接观看视频！</t>
  </si>
  <si>
    <t>2.53 02/04 i@c.nQ UlC:/ 很魔性又好学的一段简单小舞蹈 五一快和朋友一起跳起来# 浅跳一下 # 丝滑小连招 https://v.douyin.com/JsPTYiICf8E/ 复制此链接，打开Dou音搜索，直接观看视频！</t>
  </si>
  <si>
    <t>9.79 m@D.us GiC:/ 04/30 扣6下周遇纯爱 一直被爱# 浅跳一下 # 一学就会系列 # shaking手摇咖啡舞 https://v.douyin.com/ahLXdl1PyD4/ 复制此链接，打开Dou音搜索，直接观看视频！</t>
  </si>
  <si>
    <r>
      <rPr>
        <sz val="12"/>
        <color theme="1"/>
        <rFont val="Segoe UI"/>
        <charset val="134"/>
      </rPr>
      <t xml:space="preserve">0.02 04/25 D@h.oQ VLw:/ </t>
    </r>
    <r>
      <rPr>
        <sz val="12"/>
        <color theme="1"/>
        <rFont val="宋体"/>
        <charset val="134"/>
      </rPr>
      <t>让你男朋友跳系列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浅跳一下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一学就会系列</t>
    </r>
    <r>
      <rPr>
        <sz val="12"/>
        <color theme="1"/>
        <rFont val="Segoe UI"/>
        <charset val="134"/>
      </rPr>
      <t xml:space="preserve">  https://v.douyin.com/nCmxzpGRua8/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</si>
  <si>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9.20 03/12 Tyt:/ S@Y.Zm 让你男朋友给你跳这个# 一学就会系列 # 浅跳一下 https://v.douyin.com/OYRSosWzoQ0/ 复制此链接，打开Dou音搜索，直接观看视频！</t>
  </si>
  <si>
    <t>2.02 11/06 V@y.Ty hBT:/ 有手有脚应该都能学会吧# 浅跳一下 # bts # dynamite https://v.douyin.com/GUeaEt3IwuA/ 复制此链接，打开Dou音搜索，直接观看视频！</t>
  </si>
  <si>
    <t>1.56 I@v.Sy 08/04 yGv:/ “男生什么行为超级加分”# 特别的爱给特别的你dj散步舞 # 浅跳一下 https://v.douyin.com/VHHIOH1RsTc/ 复制此链接，打开Dou音搜索，直接观看视频！</t>
  </si>
  <si>
    <t>2.35 rEh:/ Y@z.gb 09/22 刚加上微信怎么开口会很酷？# 浅跳一下 https://v.douyin.com/q_P2kdfyeD0/ 复制此链接，打开Dou音搜索，直接观看视频！</t>
  </si>
  <si>
    <t>8.23 aan:/ 12/03 u@S.lC 歌好听# 浅跳一下 # 内向社恐 https://v.douyin.com/zV1eVY7zZ5Y/ 复制此链接，打开Dou音搜索，直接观看视频！</t>
  </si>
  <si>
    <t>7.10 07/19 t@e.bn hOX:/ 过年压岁钱分我一半 请选择 A.Ok B.没问题 C.全给你 D.以上全选 叫你好朋友来做选择题了# 浅跳一下 https://v.douyin.com/KwKBMgjhg-4/ 复制此链接，打开Dou音搜索，直接观看视频！</t>
  </si>
  <si>
    <t>2.00 B@G.VY WZZ:/ 08/07 别管 感觉至上# 王源客厅狂欢漫步舞 # 王源 # 浅跳一下 https://v.douyin.com/QjO8fHRFkh0/ 复制此链接，打开Dou音搜索，直接观看视频！</t>
  </si>
  <si>
    <t>2.00 X@z.go 02/12 mqE:/ 祝我们永远自由且热烈# 王一博 # 这就是街舞开场舞 # 王一博在抖音跳半个月舞了 https://v.douyin.com/dX3s194YuaI/ 复制此链接，打开Dou音搜索，直接观看视频！</t>
  </si>
  <si>
    <t>3.82 fbn:/ 07/12 o@D.us 赶上了清晨第一缕阳光# 桃花笑 https://v.douyin.com/DXkwGxncddA/ 复制此链接，打开Dou音搜索，直接观看视频！</t>
  </si>
  <si>
    <t>2.02 XZM:/ 08/16 c@n.Dh 艾特你手脚不协调的姐妹跳 # 这才是猛男该跳的舞蹈 # 心动表白手势舞 https://v.douyin.com/RFavIzBne6Y/ 复制此链接，打开Dou音搜索，直接观看视频！</t>
  </si>
  <si>
    <t>0.23 o@D.Hv 10/30 WmQ:/ “不知道到底爱还有多久.所以要让你懂 我依然爱你”# fyp # 风已经有了冬天的味道了 https://v.douyin.com/W5qwPYDDQHw/ 复制此链接，打开Dou音搜索，直接观看视频！</t>
  </si>
  <si>
    <t>1.02 I@V.lC XMW:/ 11/05 艾特你列表第一给你跳# fyp https://v.douyin.com/h8UgsVVy648/ 复制此链接，打开Dou音搜索，直接观看视频！</t>
  </si>
  <si>
    <t>5.64 Xmq:/ g@O.XM 07/30 如果让你选三样：1.不吵架的家庭 2.现金500w 3.永远不脱发 4.父母长命百岁 5.对象 6.长高10cm # 越过森林舞蹈挑战 # dou来跳舞# 越过森林 https://v.douyin.com/5AnCGg240ps/ 复制此链接，打开Dou音搜索，直接观看视频！</t>
  </si>
  <si>
    <t>2.07 Y@Z.mD 04/11 MjC:/ 气温在慢慢上升，属于我们的夏天就要来啦！@ta出来嗨 # fyp # 千万个我舞蹈挑战 https://v.douyin.com/qymwMlmqltQ/ 复制此链接，打开Dou音搜索，直接观看视频！</t>
  </si>
  <si>
    <t>2.02 08/08 FUL:/ q@e.oD 男生的哪些行为 可以超级加分# fyp# 可惜我们散步舞 https://v.douyin.com/KHUXdoMk4So/ 复制此链接，打开Dou音搜索，直接观看视频！</t>
  </si>
  <si>
    <t>3.89 01/02 a@n.Qk Bgb:/ 小甜歌~# 原创编舞 # 朱孜诺编舞 # 着迷 # 淮南初心街舞 # 基础爵士 https://v.douyin.com/_4xWwQO7pwM/ 复制此链接，打开Dou音搜索，直接观看视频！</t>
  </si>
  <si>
    <t>5.17 reo:/ 01/27 Y@m.QX 打吧铁吧😭# 原创编舞 # 朱孜诺编舞 # 基础爵士 # 淮南初心街舞 # 淮南爵士舞 https://v.douyin.com/lT_F6rImoJc/ 复制此链接，打开Dou音搜索，直接观看视频！</t>
  </si>
  <si>
    <t>3.02 Iic:/ 06/07 I@v.Fu 小派走起来啦🥳🥳🥳好听# 左转灯 # 派伟俊 # 原创编舞 # 朱孜诺编舞 # 淮南初心街舞 https://v.douyin.com/O1RxgEf_XDQ/ 复制此链接，打开Dou音搜索，直接观看视频！</t>
  </si>
  <si>
    <t>8.74 g@B.tE 09/15 dAT:/ 整点小感觉吧# 原创编舞 # 基础爵士 # 朱孜诺编舞 # 淮南初心街舞 # 淮南爵士舞 https://v.douyin.com/o_wxc7wB3NI/ 复制此链接，打开Dou音搜索，直接观看视频！</t>
  </si>
  <si>
    <t>1.51 01/25 mqr:/ Q@X.zT # dinosaur # 原创编舞 # 朱孜诺编舞 # 淮南初心街舞 # 基础爵士 https://v.douyin.com/J1ZVfTk6Bko/ 复制此链接，打开Dou音搜索，直接观看视频！</t>
  </si>
  <si>
    <t>0.07 nQK:/ 01/20 q@R.xs # strategy # twice # 原创编舞 # 朱孜诺编舞 # 淮南初心街舞 https://v.douyin.com/SOVg2XHMMQE/ 复制此链接，打开Dou音搜索，直接观看视频！</t>
  </si>
  <si>
    <t>1.02 06/03 V@L.wf jcn:/ # nxde # gidle # 原创编舞 # 朱孜诺编舞 # 淮南初心街舞 @淮南初心街舞工作室 @抖音小助手 https://v.douyin.com/82MnOG4jbAQ/ 复制此链接，打开Dou音搜索，直接观看视频！</t>
  </si>
  <si>
    <r>
      <rPr>
        <sz val="12"/>
        <color theme="1"/>
        <rFont val="Segoe UI"/>
        <charset val="134"/>
      </rPr>
      <t>4.35 K@j.pq xFh:/ 12/27 crazy</t>
    </r>
    <r>
      <rPr>
        <sz val="12"/>
        <color theme="1"/>
        <rFont val="宋体"/>
        <charset val="134"/>
      </rPr>
      <t>～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原创编舞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朱孜诺编舞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淮南初心街舞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基础爵士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淮南爵士舞</t>
    </r>
    <r>
      <rPr>
        <sz val="12"/>
        <color theme="1"/>
        <rFont val="Segoe UI"/>
        <charset val="134"/>
      </rPr>
      <t xml:space="preserve">  https://v.douyin.com/VYgBzOOt6zU/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</si>
  <si>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4.17 qeb:/ G@v.Sl 08/17 怪🔥～# 原创编舞 # 朱孜诺编舞 # 怪火 # 基础爵士 # 淮南爵士舞 https://v.douyin.com/KxiHrIVe770/ 复制此链接，打开Dou音搜索，直接观看视频！</t>
  </si>
  <si>
    <t>8.92 d@n.dn 10/09 ULw:/ 🍦🍦🍦# 原创编舞 # 朱孜诺编舞 # 基础爵士 # icecream # 淮南初心街舞 @淮南初心街舞工作室 @抖音小助手 https://v.douyin.com/UhcVVecM3Zw/ 复制此链接，打开Dou音搜索，直接观看视频！</t>
  </si>
  <si>
    <t>4.66 zGv:/ 12/31 K@j.pD # LikeJENNIE舞蹈挑战 # jennie新歌我先跳了 # jennie # 翻跳 # jennie跳舞视频 https://v.douyin.com/w5miHFXwKqs/ 复制此链接，打开Dou音搜索，直接观看视频！</t>
  </si>
  <si>
    <t>5.33 dNJ:/ 06/12 d@a.nq 我又怎么能够忘掉你的温柔 # 原创编舞 # 朱孜诺编舞 # 哪里都是你 # 抒情编舞 # 淮南初心街舞 https://v.douyin.com/GtRd-mdTTho/ 复制此链接，打开Dou音搜索，直接观看视频！</t>
  </si>
  <si>
    <t>6.43 j@c.nQ 08/16 Uyt:/ 浅编个小样，明儿见😏# 原创编舞 # 基础爵士 # 朱孜诺编舞 # forever # babymonster https://v.douyin.com/DJdg9jZJcCk/ 复制此链接，打开Dou音搜索，直接观看视频！</t>
  </si>
  <si>
    <t>4.30 MWm:/ 02/02 I@I.ic 好听好听～# 原创编舞 # 朱孜诺编舞 # 基础爵士 # 淮南初心街舞 # dance https://v.douyin.com/IWwxGNRx36c/ 复制此链接，打开Dou音搜索，直接观看视频！</t>
  </si>
  <si>
    <t>9.20 e@o.qE rrr:/ 07/29 嘿～嘿～# 原创编舞 # 朱孜诺编舞 # 基础爵士 # 短裙aoa # 淮南初心街舞 https://v.douyin.com/grlykjVVPxQ/ 复制此链接，打开Dou音搜索，直接观看视频！</t>
  </si>
  <si>
    <t>9.48 F@h.bn OKW:/ 05/24 浅个小律动！# 原创编舞 # 朱孜诺编舞 # walkman # hiphop # 淮南初心街舞 https://v.douyin.com/8up2ZZ7a_BU/ 复制此链接，打开Dou音搜索，直接观看视频！</t>
  </si>
  <si>
    <t>0.23 d@A.Tl 08/14 DHV:/ 瞬间被吸引～# 原创编舞 # 基础爵士 # 朱孜诺编舞 # 或许都怪你 # 零基础爵士舞 https://v.douyin.com/3pJHKTgOFNo/ 复制此链接，打开Dou音搜索，直接观看视频！</t>
  </si>
  <si>
    <t>5.89 R@k.cN EuS:/ 09/13 没想到这辈子还能下地😭😭😭# 原创编舞 # 朱孜诺编舞 # 坦白 # 基础爵士 # 零基础爵士舞 https://v.douyin.com/Hmw3e0SfTCA/ 复制此链接，打开Dou音搜索，直接观看视频！</t>
  </si>
  <si>
    <t>7.17 G@I.vS 06/15 jCU:/ 新编～# 原创编舞 # 零基础爵士舞 # 爵士舞 # 朱孜诺编舞 # 淮南初心街舞 https://v.douyin.com/iGX_jUR-Wfk/ 复制此链接，打开Dou音搜索，直接观看视频！</t>
  </si>
  <si>
    <t>4.61 Jic:/ r@e.oQ 12/18 今天也是happydance～# 原创编舞 # 基础爵士 # 零基础爵士舞 # 朱孜诺编舞 # 淮南初心街舞 https://v.douyin.com/mTFQ_k6H3YA/ 复制此链接，打开Dou音搜索，直接观看视频！</t>
  </si>
  <si>
    <t>0.07 05/17 i@p.Qk oQx:/ 今天是小灰灰～明儿见😝# 原创编舞 # 朱孜诺编舞 # mekitbunxup # 基础爵士 # 一学就会系列 https://v.douyin.com/kx2pHJNIsHI/ 复制此链接，打开Dou音搜索，直接观看视频！</t>
  </si>
  <si>
    <t>5.30 I@i.Pk 04/22 lPx:/ 封面好滑稽，哈哈哈# 原创编舞 # 朱孜诺编舞 # 淮南初心街舞 # 一学就会系列 # hiphop https://v.douyin.com/hepvcexM92c/ 复制此链接，打开Dou音搜索，直接观看视频！</t>
  </si>
  <si>
    <t>5.38 04/28 eBT:/ r@R.KW # 朴彩英新歌APT.太洗脑了 # rosé # apt # 原创编舞 # 朱孜诺编舞 太洗脑了！！！ https://v.douyin.com/0q6zlH_z6DQ/ 复制此链接，打开Dou音搜索，直接观看视频！</t>
  </si>
  <si>
    <t>0.25 07/16 f@b.nQ oQX:/ 喜欢的调调～明天见！# 原创编舞 # 朱孜诺编舞 # 基础爵士 # 一学就会系列 # 淮南初心街舞 https://v.douyin.com/HVbQv-DsPUw/ 复制此链接，打开Dou音搜索，直接观看视频！</t>
  </si>
  <si>
    <t>1.20 t@E.Uy YZM:/ 10/02 斯哈斯哈～# 原创编舞 # 朱孜诺编舞 # 基础爵士 # 一学就会系列 # 淮南初心街舞 https://v.douyin.com/OyZcnb63K68/ 复制此链接，打开Dou音搜索，直接观看视频！</t>
  </si>
  <si>
    <t>6.43 KwF:/ U@y.GV 12/20 # likethat核心召唤舞蹈挑战 # likethat # babymonster # earth编舞 # 翻跳 https://v.douyin.com/wrF1XGzimhU/ 复制此链接，打开Dou音搜索，直接观看视频！</t>
  </si>
  <si>
    <t>1.79 03/28 kcN:/ F@H.vf 明儿再复仇吧# 原创编舞 # 朱孜诺编舞 # 基础爵士 # 一学就会系列 # 淮南初心街舞 https://v.douyin.com/Ln9eNzsap8I/ 复制此链接，打开Dou音搜索，直接观看视频！</t>
  </si>
  <si>
    <t>8.97 L@J.II Njp:/ 09/20 明天见哦～# 原创编舞 # 朱孜诺编舞 # 淮南初心街舞 # 零基础爵士舞 # 基础爵士 @淮南初心街舞工作室 @淮南初心街舞KIDS https://v.douyin.com/Ud_rHpq2rhk/ 复制此链接，打开Dou音搜索，直接观看视频！</t>
  </si>
  <si>
    <t>1.23 03/20 gOx:/ B@G.Vl 速扒的生命力，哈哈# 社恐街舞ire # 浅跳一下 # jazz # 刚学的 # 爵士舞 https://v.douyin.com/Ec7cGAOTiUI/ 复制此链接，打开Dou音搜索，直接观看视频！</t>
  </si>
  <si>
    <t>1.20 gOK:/ 04/18 l@c.Nw 深夜速编😂记录当下的感受# 原创编舞 # 朱孜诺编舞 # 淮南初心街舞 # 零基础爵士舞 # 淮南爵士舞 https://v.douyin.com/5ZoyLoxO8II/ 复制此链接，打开Dou音搜索，直接观看视频！</t>
  </si>
  <si>
    <t>6.92 06/06 oQx:/ a@A.tE 跟着自己性子走，我相信臭味相投哈哈哈# 原创编舞 # 朱孜诺编舞 # 淮南初心街舞 # 编舞 # 零基础 @淮南初心街舞工作室 @淮南初心街舞KIDS https://v.douyin.com/QgokxFKxORw/ 复制此链接，打开Dou音搜索，直接观看视频！</t>
  </si>
  <si>
    <t>7.43 M@j.cA cnQ:/ 02/22 嗷呜～# 原创编舞 # 朱孜诺编舞 # 零基础爵士舞 # 淮南初心街舞 # 淮南爵士舞 https://v.douyin.com/WRy-Qq1wZhc/ 复制此链接，打开Dou音搜索，直接观看视频！</t>
  </si>
  <si>
    <t>6.46 08/08 L@W.mQ wsE:/ 赶个末班车～嘻嘻# up # 柳智敏 # 柳智敏up # aespa # 淮南初心街舞 https://v.douyin.com/Xty7rIyZ_MY/ 复制此链接，打开Dou音搜索，直接观看视频！</t>
  </si>
  <si>
    <t>4.84 Q@k.PX 09/25 oDu:/ 尝试更多可能性，静下心来去感受# 原创编舞 # 朱孜诺编舞 # peppermint # 淮南初心街舞 # 零基础爵士舞 https://v.douyin.com/oeMepsNBFmU/ 复制此链接，打开Dou音搜索，直接观看视频！</t>
  </si>
  <si>
    <t>1.71 kpq:/ Q@x.SL 11/03 有一件事能让你沉浸其中，超酷好嘛✌🏻️# 原创编舞 # 朱孜诺编舞 # mushroomchocolate # 淮南初心街舞 # 淮南爵士舞 @淮南初心街舞工作室 @淮南初心街舞KIDS https://v.douyin.com/-J2uyy1EnwI/ 复制此链接，打开Dou音搜索，直接观看视频！</t>
  </si>
  <si>
    <t>9.92 gOx:/ N@w.fO 03/03 刚开学，整点儿柔的# 原创编舞 # 朱孜诺编舞 # 一学就会系列 # 基础爵士 # 淮南初心街舞 @淮南初心街舞工作室 @淮南初心街舞KIDS https://v.douyin.com/2Ub-Oe0z2-M/ 复制此链接，打开Dou音搜索，直接观看视频！</t>
  </si>
  <si>
    <t>9.48 04/03 EuS:/ Y@z.gO 整点儿冲的！周五见🖐🏻# 原创编舞 # 朱孜诺编舞 # 淮南初心街舞 # 编舞 # dessert @淮南初心街舞工作室 @淮南初心街舞KIDS https://v.douyin.com/wW2YfaqHpG8/ 复制此链接，打开Dou音搜索，直接观看视频！</t>
  </si>
  <si>
    <t>8.99 03/27 wsr:/ w@F.UL 明儿复仇，编的比较仓促😭😭😭# 原创编舞 # 朱孜诺编舞 # 蔡依林 # 一学就会系列 # 淮南初心街舞 @淮南初心街舞工作室 @淮南初心街舞KIDS https://v.douyin.com/zar7eC6nHdw/ 复制此链接，打开Dou音搜索，直接观看视频！</t>
  </si>
  <si>
    <t>2.56 R@X.md kpq:/ 04/13 带着新编来啦～# 原创编舞 # 朱孜诺编舞 # 淮南初心街舞 # 日常练舞记录 # 淮南街舞 https://v.douyin.com/tg_mdQ05hAU/ 复制此链接，打开Dou音搜索，直接观看视频！</t>
  </si>
  <si>
    <t>1.07 d@N.Wz 01/08 zTY:/ 得嘞～明儿见# 原创编舞 # 朱孜诺编舞 # 淮南初心街舞 # 基础爵士 # 一学就会系列 @淮南初心街舞工作室 @淮南初心街舞KIDS https://v.douyin.com/508dkqP957o/ 复制此链接，打开Dou音搜索，直接观看视频！</t>
  </si>
  <si>
    <t>1.74 12/31 P@k.cN Tlp:/ 明天见喔😲# 原创编舞 # 朱孜诺编舞 # 基础爵士 # 零基础爵士舞 # 淮南初心街舞 @淮南初心街舞工作室 @淮南初心街舞KIDS https://v.douyin.com/Ys7-cO9WHsA/ 复制此链接，打开Dou音搜索，直接观看视频！</t>
  </si>
  <si>
    <t>0.07 04/07 F@H.iP goq:/ 新编～明天见咯# 原创编舞 # 朱孜诺编舞 # 淮南初心街舞 # 零基础爵士舞 # 基础爵士 @淮南初心街舞工作室 @淮南初心街舞KIDS https://v.douyin.com/yLMQ1oHWjDY/ 复制此链接，打开Dou音搜索，直接观看视频！</t>
  </si>
  <si>
    <t>6.61 02/25 H@V.lC icN:/ 明天见！# 原创编舞 # 朱孜诺编舞 # 淮南初心街舞 # lisa # rockstar @淮南初心街舞工作室 @淮南初心街舞KIDS https://v.douyin.com/y1OK-49rkSY/ 复制此链接，打开Dou音搜索，直接观看视频！</t>
  </si>
  <si>
    <t>0.23 eba:/ 05/14 s@r.Rk 明天见啦# 原创编舞 # 一学就会系列 # 好chill的一支舞 # 朱孜诺编舞 # 淮南初心街舞 @淮南初心街舞工作室 @淮南初心街舞KIDS https://v.douyin.com/sqzPgsVjqZA/ 复制此链接，打开Dou音搜索，直接观看视频！</t>
  </si>
  <si>
    <t>7.43 NwF:/ Y@Z.zT 10/24 又来打铁啦# 原创编舞 # 朱孜诺编舞 # 淮南初心街舞 # smf # 一学就会系列 https://v.douyin.com/MhZ5grQfk4M/ 复制此链接，打开Dou音搜索，直接观看视频！</t>
  </si>
  <si>
    <t>9.74 c@N.wS EUY:/ 04/28 我的眼里👀都是你# 原创编舞 # 朱孜诺编舞 # 淮南初心街舞 # 全部都是你 # 淮南街舞 @淮南初心街舞工作室 @淮南初心街舞KIDS https://v.douyin.com/RsHVOGmtngY/ 复制此链接，打开Dou音搜索，直接观看视频！</t>
  </si>
  <si>
    <t>4.82 FUL:/ b@N.WM 08/18 bangbang# 原创编舞 # 朱孜诺编舞 # bangbang # 淮南初心街舞 # 淮南爵士舞 @淮南初心街舞工作室 @淮南初心街舞KIDS https://v.douyin.com/ECmdurpprBA/ 复制此链接，打开Dou音搜索，直接观看视频！</t>
  </si>
  <si>
    <t>6.66 jCU:/ O@x.fb 09/10 速编，又穿个大t没感觉，明儿复仇，耶✌🏻# 原创编舞 # 朱孜诺编舞 # 淮南初心街舞 # blackpink # 淮南爵士舞 @淮南初心街舞工作室 @淮南初心街舞KIDS https://v.douyin.com/t2wdpVuPolU/ 复制此链接，打开Dou音搜索，直接观看视频！</t>
  </si>
  <si>
    <t>1.76 05/13 b@a.nD xSL:/ 歌好听！！# 原创编舞 # 朱孜诺编舞 # rotate # 淮南初心街舞 # 淮南街舞 https://v.douyin.com/z_LeidDr1Ik/ 复制此链接，打开Dou音搜索，直接观看视频！</t>
  </si>
  <si>
    <t>9.71 L@j.pD 02/17 oQx:/ 新编，希望你喜欢😍# 原创编舞 # 朱孜诺编舞 # elefante # 淮南爵士舞 # 淮南初心街舞 https://v.douyin.com/wlOIrAyjQNg/ 复制此链接，打开Dou音搜索，直接观看视频！</t>
  </si>
  <si>
    <t>0.53 i@C.HI 06/19 nQk:/ 为什么刷到的歌总比搜的好听 因为缘分总比刻意好 # 蝴蝶步又杀回来了 # 感觉至上 # 抖音潮流舞蹈大赛 # 青年创作者成长计划 # 甜辣颖 https://v.douyin.com/3v4tflDO2es/ 复制此链接，打开Dou音搜索，直接观看视频！</t>
  </si>
  <si>
    <t>8.48 01/13 n@D.HI Ljc:/ 嘿嘿嘿嘿嘿这么简单～快和朋友一起拍～ # 自由 # 你最近过得还好吗 # 小鬼王琳凯 # 青年创作者成长计划 # C颖编舞 https://v.douyin.com/4mcGgyZyK4A/ 复制此链接，打开Dou音搜索，直接观看视频！</t>
  </si>
  <si>
    <t>7.48 xsR:/ p@Q.xF 02/23 活人这是活人 # 自由 # 感觉至上 # 抖音潮流舞蹈大赛 # 青年创作者成长计划 # 甜辣颖 https://v.douyin.com/d-Deh3jlRTY/ 复制此链接，打开Dou音搜索，直接观看视频！</t>
  </si>
  <si>
    <t>1.20 hbA:/ l@p.qR 09/18 更加活力版本～ # 自由 # 你最近过得还好吗 # 小鬼王琳凯 # 你最近还好吗舞蹈挑战 # 青年创作者成长计划 https://v.douyin.com/YzHGJ3jEuw0/ 复制此链接，打开Dou音搜索，直接观看视频！</t>
  </si>
  <si>
    <t>5.82 06/10 Vyg:/ X@z.te 青春本该如此活力💖 # 青春本该如此活力 # 感觉至上 # 活力满满 # 抖音潮流舞蹈大赛 # 青年创作者成长计划 https://v.douyin.com/X1qctQjVCVA/ 复制此链接，打开Dou音搜索，直接观看视频！</t>
  </si>
  <si>
    <t>0.58 n@d.Nj UYM:/ 03/25 我们都不懂离别的重量 直到某天冷空气裹挟着回忆涌上心头 # 自由 # 感觉至上 # 记录美好生活 # 抖音潮流舞蹈大赛 # 甜辣颖 https://v.douyin.com/5ll9UMZPr0I/ 复制此链接，打开Dou音搜索，直接观看视频！</t>
  </si>
  <si>
    <t>8.28 QXM:/ Z@m.dN 06/09 最近被洗脑了hhh # 离不开的依赖 # 艾克里里 # 感觉至上 # 抖音潮流舞蹈大赛 # 甜辣颖 # 舞力创造营 https://v.douyin.com/1XgbWN4mRVg/ 复制此链接，打开Dou音搜索，直接观看视频！</t>
  </si>
  <si>
    <t>4.35 06/22 KwF:/ M@w.fb 最近天气好不好 你好不好 # 你最近过得还好吗 # 小鬼王琳凯 # 自由 # 抖音潮流舞蹈大赛 # 甜辣颖 https://v.douyin.com/amZjd0aPIbU/ 复制此链接，打开Dou音搜索，直接观看视频！</t>
  </si>
  <si>
    <t>1.07 08/12 pdA:/ n@D.UY 雨天跳雨爱～ # 雨爱 # meya编舞 # 抒情编舞 # 抖音潮流舞蹈大赛 # 甜辣颖 https://v.douyin.com/HLWGTRAXbyA/ 复制此链接，打开Dou音搜索，直接观看视频！</t>
  </si>
  <si>
    <t>8.76 02/02 ULw:/ L@w.sE 旗袍果然是最好的医美，尽力啦～～～） （有穿打底裤子）# 旗袍变装 # 笑纳dj # 随拍 # 抖音潮流舞蹈大赛 # 抖音潮流舞蹈大赛来了 https://v.douyin.com/aEdnok2AJCc/ 复制此链接，打开Dou音搜索，直接观看视频！</t>
  </si>
  <si>
    <t>1.74 VYm:/ 03/22 g@b.Ag 舒适度满分💯 # shapeofyou # simi编舞 # 基础爵士 # 甜辣颖 https://v.douyin.com/TX1uEo_nAdQ/ 复制此链接，打开Dou音搜索，直接观看视频！</t>
  </si>
  <si>
    <t>8.41 05/04 wfO:/ N@W.mq 天啦，今天我的“舞台”美得像幅画～ # 青春活力 # rollin # bravegirls # 抖音潮流舞蹈地图 # 甜辣颖 # 校园里的精选 https://v.douyin.com/5OAjceoWdK4/ 复制此链接，打开Dou音搜索，直接观看视频！</t>
  </si>
  <si>
    <t>5.33 01/18 f@B.Gv NWm:/ 在哪里跳舞都不差！这就是我闪耀的舞台！ # 热烈 # 王一博 # 这就是街舞开场舞杀回来了 # 抖音潮流舞蹈地图 # 甜辣颖 @抖音小助手 正能量舞蹈！ https://v.douyin.com/amALzqp7omM/ 复制此链接，打开Dou音搜索，直接观看视频！</t>
  </si>
  <si>
    <t>5.82 Q@K.Wz 01/16 eOk:/ 只给女孩子看～（正能量翻跳！） # 翰林艺高 # eureka # 基础爵士 # 抖音潮流舞蹈地图 # 甜辣颖 https://v.douyin.com/C8Cd2RdTGl8/ 复制此链接，打开Dou音搜索，直接观看视频！</t>
  </si>
  <si>
    <t>9.76 12/13 ytE:/ z@t.RX # 美丽坏女人 # 小样不迷死你 💃# 吉特巴摆摆舞 # 甜辣颖 # foryoupage https://v.douyin.com/6vKyAocv4Yo/ 复制此链接，打开Dou音搜索，直接观看视频！</t>
  </si>
  <si>
    <t>4.66 07/28 jPX:/ r@e.od # 翻跳 # badidea 💃宝藏歌曲➕编舞～# 佳薇薇编舞 # A妹 # 甜辣颖 https://v.douyin.com/KdEUQgjv0Qk/ 复制此链接，打开Dou音搜索，直接观看视频！</t>
  </si>
  <si>
    <t>5.87 uSl:/ 03/30 w@s.eO # sexyback # smoothie编舞 💃不是你的菜 乱动什么筷～# 翻跳 # 甜辣颖 https://v.douyin.com/Ka0ZUJUb1gs/ 复制此链接，打开Dou音搜索，直接观看视频！</t>
  </si>
  <si>
    <t>3.84 06/19 u@F.uS PkP:/ # 大圆编舞 # 基础爵士 💃今天什么都没做，只练习了快乐～# 一学就会系列 # 甜辣颖 https://v.douyin.com/rbth089W7nU/ 复制此链接，打开Dou音搜索，直接观看视频！</t>
  </si>
  <si>
    <t>5.30 jPK:/ 10/13 Z@Z.Zz # 老娘驾到 # 基础爵士 💃这舞我一眼就爱上了！！！# 粒子编舞 # 甜辣颖 https://v.douyin.com/HfmT3u-0v4E/ 复制此链接，打开Dou音搜索，直接观看视频！</t>
  </si>
  <si>
    <t>6.48 W@z.Ty BTY:/ 08/09 # 嘉娣编舞 # jazz 💃希望好心情每天都营业～# 甜辣颖 https://v.douyin.com/bPHP2pSVDsM/ 复制此链接，打开Dou音搜索，直接观看视频！</t>
  </si>
  <si>
    <t>2.56 ZMj:/ P@X.zT 01/30 翊老师也太会编了🥹# 翊# 原创编舞# 11# 临沂街舞@DOU+小助手 @DOU+上热门 https://v.douyin.com/e_gqBflDKmQ/ 复制此链接，打开Dou音搜索，直接观看视频！</t>
  </si>
  <si>
    <t>1.25 K@w.SL 02/22 MjC:/ 我已经完全被晓宇老师给吸引住了🤩🤩# latlnaforeva# 马晓龙编舞 # 临沂街舞@DOU+小助手 @DOU+上热门 https://v.douyin.com/k3DgN0kgfvM/ 复制此链接，打开Dou音搜索，直接观看视频！</t>
  </si>
  <si>
    <t>2.05 z@g.bA 12/18 Syg:/ 能懂！我连续看了几遍🥹# 风月舞蹈# 可欣编舞# 古风jazz# 中秋舞蹈@DOU+小助手 @DOU+上热门 https://v.douyin.com/I6XZ-RXQ0s0/ 复制此链接，打开Dou音搜索，直接观看视频！</t>
  </si>
  <si>
    <t>9.94 R@x.fo 05/10 daa:/ 被桃子老师迷倒起不来了已经🥺# heels# Ellia编舞# 美女舞@DOU+小助手 @DOU+上热门 https://v.douyin.com/CNIY87pArpE/ 复制此链接，打开Dou音搜索，直接观看视频！</t>
  </si>
  <si>
    <t>1.71 01/24 P@K.Ji IvS:/ 好喜欢# 阿苏# 佳翌编舞 # 国风爵士 https://v.douyin.com/-f969FS3JV0/ 复制此链接，打开Dou音搜索，直接观看视频！</t>
  </si>
  <si>
    <t>5.30 Z@z.gb aaA:/ 08/12 硬汉必收藏的一支舞🚬 # 帅哥街舞 # swag # hiphop # tentoes # alex编舞 https://v.douyin.com/3rEYNQBpWlE/ 复制此链接，打开Dou音搜索，直接观看视频！</t>
  </si>
  <si>
    <t>5.66 KjC:/ 10/17 r@R.Kw 大数据记住了！就是这个我爱看！ # heels # jazz # 氛围感# redbone # 黄璇编舞 https://v.douyin.com/gEfLBAqPYHY/ 复制此链接，打开Dou音搜索，直接观看视频！</t>
  </si>
  <si>
    <t>9.43 W@Z.zt nqr:/ 02/24 奇怪 女人说都喜欢我这款 # heels # earnedit # 金大铭编舞 # 氛围感 # 抖音潮流舞蹈地图 https://v.douyin.com/Mz-yu9HYZQ4/ 复制此链接，打开Dou音搜索，直接观看视频！</t>
  </si>
  <si>
    <t>7.94 bNj:/ k@c.At 02/28 我嘞个去这个氛围感啊 # whatdoesitmeantoyou # 氛围感舞蹈 # 基础爵士 # 抖音潮流舞蹈地图 # 小朱编舞 https://v.douyin.com/P791GWdO_5k/ 复制此链接，打开Dou音搜索，直接观看视频！</t>
  </si>
  <si>
    <t>8.41 10/09 gBT:/ Z@m.dN 游刃有余的撩 才是真的帅 # 原创编舞 # hiphop # 泫雅 # de流行舞蹈 # liphip 导师@DE 王的的 https://v.douyin.com/L_zdR5FlnIs/ 复制此链接，打开Dou音搜索，直接观看视频！</t>
  </si>
  <si>
    <t>5.64 10/28 oDH:/ O@X.Zm 远方烟雨 情人言语 画船人未起 # 国风爵士 # 东方美学 # 苏公堤 # 余二编舞 # 古风 https://v.douyin.com/bD2IO0wnQQo/ 复制此链接，打开Dou音搜索，直接观看视频！</t>
  </si>
  <si>
    <t>3.87 m@q.eo 12/04 QXz:/ 百分百斩女的一支舞！帅死！ # candyman # 原创编舞 # hiphop # 这才是猛男该跳的舞蹈 编舞导师@DE楠 https://v.douyin.com/dRDzJ7nmpKg/ 复制此链接，打开Dou音搜索，直接观看视频！</t>
  </si>
  <si>
    <t>6.15 a@N.wf 02/14 VyT:/ 自由与奔放是这支舞蹈的热情~ # 原创编舞 # afro # 节奏感 # de流行舞蹈 编舞导师@DE🦄WangTT https://v.douyin.com/hyggFS50wVc/ 复制此链接，打开Dou音搜索，直接观看视频！</t>
  </si>
  <si>
    <t>1.00 n@D.Ul 12/19 Tyt:/ 我跌跌撞撞奔向你 你不能一个人离去 # 原创编舞 # 抒情舞蹈 # 多想在平庸生活拥抱你 # de流行舞蹈 编舞导师@DE流行舞蹈罗庄店✘蕾蕾 https://v.douyin.com/HH91mZNm_Os/ 复制此链接，打开Dou音搜索，直接观看视频！</t>
  </si>
  <si>
    <t>3.82 N@w.fO 12/09 rRX:/ 今日份的跳舞快乐请签收 # hiphop基础 # 原创编舞 # XG # somethingaintright # 不如跳舞 编舞导师@Gemini胖虎 https://v.douyin.com/c2HqG-B2Lvc/ 复制此链接，打开Dou音搜索，直接观看视频！</t>
  </si>
  <si>
    <t>3.53 Y@M.JV 09/10 mqE:/ 为你沉沦（谁懂这首歌的杀伤力 # 原创编舞 # hiphop # fallinout # de流行舞蹈 编舞导师@小志同学 https://v.douyin.com/s4QSTrtNgRQ/ 复制此链接，打开Dou音搜索，直接观看视频！</t>
  </si>
  <si>
    <t>9.74 07/03 vsr:/ c@n.qE 臂展封神！我想要的一切都会成功 # 基础爵士 # 原创编舞 # on11 # de流行舞蹈 # 爵士舞 https://v.douyin.com/KxOWOqMu4Ps/ 复制此链接，打开Dou音搜索，直接观看视频！</t>
  </si>
  <si>
    <t>0.20 07/26 e@O.kc jca:/ 不说话的你心里是否有我 # 原创编舞 # 基础爵士 # 氛围感 # wedonttalkanymore # de流行舞蹈 https://v.douyin.com/Q0nTq_5nh1c/ 复制此链接，打开Dou音搜索，直接观看视频！</t>
  </si>
  <si>
    <t>0.79 12/06 D@h.Bt GIi:/ ❤️2616# jordan # telephone舞蹈 # telephone # 翻跳 https://v.douyin.com/6T19Ml0J5rk/ 复制此链接，打开Dou音搜索，直接观看视频！</t>
  </si>
  <si>
    <t>9.76 07/21 r@E.Ul OkC:/ ❤️2521 # FEI编舞 # GALI # 徐明浩 # StarCrossingnight # 成长记录 https://v.douyin.com/uVvae1SGwtI/ 复制此链接，打开Dou音搜索，直接观看视频！</t>
  </si>
  <si>
    <t>6.48 06/30 J@v.Fu yTL:/ 魏老师这段太帅了❤️2397# 魏哲鸣 # 来由 # 翻跳 # 每日分享 https://v.douyin.com/AXLelIgNsVE/ 复制此链接，打开Dou音搜索，直接观看视频！</t>
  </si>
  <si>
    <t>4.64 Q@x.Sy TLj:/ 03/28 ❤️2245 最开心的两个节日除了过年就是国庆# 十一国庆 # 街舞 # 一学就会 # 外拍 # 一起学起来 https://v.douyin.com/NoUDsLmohkU/ 复制此链接，打开Dou音搜索，直接观看视频！</t>
  </si>
  <si>
    <t>1.58 w@S.lP 03/13 xse:/ ❤️2141 放炮了也发 谁能发现😄（好奇外面老师再聊什么）# suyaya编舞 # 睡睡编舞 # 卷卷编舞 # 济宁成人舞蹈 # 孙康乐 https://v.douyin.com/CiOiqIdai3I/ 复制此链接，打开Dou音搜索，直接观看视频！</t>
  </si>
  <si>
    <t>5.87 GIV:/ K@j.CU 09/26 一天不练自己知道*21 次❤️2121# 权志龙 # bullshit # 番茄编舞 # 翻跳 # hiphop基础 https://v.douyin.com/bMymDImN8VQ/ 复制此链接，打开Dou音搜索，直接观看视频！</t>
  </si>
  <si>
    <t>5.12 A@g.oq HVl:/ 04/14 ❤️2007 # kissmethruthephone编舞# 飞现编舞 # 济宁成人舞蹈 # 翻跳舞蹈 # 孙康乐 https://v.douyin.com/HSMV47oJErM/ 复制此链接，打开Dou音搜索，直接观看视频！</t>
  </si>
  <si>
    <t>6.94 Y@Z.MW JvF:/ 03/06 ❤️1890-努力的小孩哥-Zcyo# 跳街舞的小男孩 # 少儿hiphop # 街舞少年# 努力的意义是为了遇见更好的自己 # 济宁少儿流行舞 https://v.douyin.com/OodDqlBWeVs/ 复制此链接，打开Dou音搜索，直接观看视频！</t>
  </si>
  <si>
    <t>4.12 t@R.Xm 10/24 HVy:/ ❤️1778 感谢大家# 徐艺捷cc编舞 # 杨过vinz # 翻跳 # 舞蹈随拍课堂 # 日常练舞记录 https://v.douyin.com/39mbbyOdTZ4/ 复制此链接，打开Dou音搜索，直接观看视频！</t>
  </si>
  <si>
    <t>6.46 08/09 xSL:/ W@m.qE 每一次都是突破 💪⛽️# echo舞蹈挑战 # riehata编舞 # 街头女战士 # 抖音潮流舞蹈大赛 ❤️1365 https://v.douyin.com/loIXQsuLpP4/ 复制此链接，打开Dou音搜索，直接观看视频！</t>
  </si>
  <si>
    <t>6.99 02/14 Y@Z.mq qEu:/ 终于终于跳了 ✌️# lucifer # lucifer舞蹈 # SHINee # SMTR25 # 济宁成人舞蹈 https://v.douyin.com/-yvM6zYmdQw/ 复制此链接，打开Dou音搜索，直接观看视频！</t>
  </si>
  <si>
    <t>1.71 w@s.eb HiP:/ 04/20 放炮了也发 表情管理失败🤦‍♂️ ❤️1192# 小城夏天舞蹈 # 姐夫编舞 # 帅就完了 # 抖音潮流舞蹈地图 # 帅就完了 https://v.douyin.com/2rawdxVNsWY/ 复制此链接，打开Dou音搜索，直接观看视频！</t>
  </si>
  <si>
    <t>6.92 10/24 Cuf:/ M@W.MW 猜一下拍了多少次 # 大展鸿图 # 济宁街舞 # 孙康乐 # 抖音潮流舞蹈地图 # 大展鸿图舞蹈挑战 https://v.douyin.com/FfcVx215o08/ 复制此链接，打开Dou音搜索，直接观看视频！</t>
  </si>
  <si>
    <t>0.74 d@N.wf GVl:/ 04/27 黑夜🌌和浪漫碰撞 沉沦与遐想共眠❤️1100# 沉沦与遐想 # taven编舞 # 济宁 # 济宁流行舞 # 济宁街舞 https://v.douyin.com/jCfA7SPQAcs/ 复制此链接，打开Dou音搜索，直接观看视频！</t>
  </si>
  <si>
    <t>6.92 C@h.OK 08/04 SyG:/ # 济宁流行舞 # 济宁 # 济宁街舞 # 小城夏天舞蹈 # 姐夫编舞 ❤️1094 https://v.douyin.com/0CDqsqXyY_o/ 复制此链接，打开Dou音搜索，直接观看视频！</t>
  </si>
  <si>
    <t>5.15 09/14 bNj:/ x@F.uF 正面版 欢迎教课or自学# 孙康乐编舞 # 朴宰范 # hiphop基础 # Xtramcnasty # 济宁成人舞蹈 https://v.douyin.com/JNoRmE27vPg/ 复制此链接，打开Dou音搜索，直接观看视频！</t>
  </si>
  <si>
    <t>1.25 K@J.IV aAT:/ 11/29 ❤️1020# 时光代理人 # 陆光 # 程小时 # 宅舞 # 乔苓 🎋不只会跳 🎤还要会唱 https://v.douyin.com/ZANHqtrtWik/ 复制此链接，打开Dou音搜索，直接观看视频！</t>
  </si>
  <si>
    <t>3.05 pDH:/ 10/21 s@r.Rx 一家人的偶像🎩# dangerous # 迈克尔杰克逊 # 抖音潮流舞蹈地图 # mj ❤️984 https://v.douyin.com/31FUHZI14IY/ 复制此链接，打开Dou音搜索，直接观看视频！</t>
  </si>
  <si>
    <t>4.15 fbn:/ W@m.QK 02/01 可不可以拼个团# supergirl翻跳挑战 # superjunior # kpop # 翻跳 # 抖音潮流舞蹈地图 ❤️981 https://v.douyin.com/YzbkXIxmSyY/ 复制此链接，打开Dou音搜索，直接观看视频！</t>
  </si>
  <si>
    <t>7.43 LwF:/ I@I.II 06/27 ❤️978# 有点甜 # 汪苏泷 # hiphop # 甜舞 # 翻跳 https://v.douyin.com/IetXYfbJoiY/ 复制此链接，打开Dou音搜索，直接观看视频！</t>
  </si>
  <si>
    <t>7.66 aNw:/ W@M.wf 07/26 # FUNK编舞 # 完美降落 # 完美降落编舞 # hiphop # 翻跳 ❤️972 https://v.douyin.com/mksS93ty5oA/ 复制此链接，打开Dou音搜索，直接观看视频！</t>
  </si>
  <si>
    <t>1.28 cNW:/ 04/23 y@G.ic 这么爽的舞 一定要大跳特跳❤️943 # likejennie # jennie # likeJennie舞蹈挑战 # wdbz # 抖音潮流舞蹈地图 https://v.douyin.com/BHOc6TINBlE/ 复制此链接，打开Dou音搜索，直接观看视频！</t>
  </si>
  <si>
    <t>9.20 f@o.dn 03/28 reO:/ 又燃起来了🔥❤️937 # homesweethome # 权志龙 # 抖音潮流舞蹈地图 # 零基础学舞蹈 # 3500学的街舞 https://v.douyin.com/5RjEQrguzaU/ 复制此链接，打开Dou音搜索，直接观看视频！</t>
  </si>
  <si>
    <t>6.92 eoq:/ 03/10 B@g.BT 哪里都是舞台，热烈又热爱❤️933 # 王一博 # 热烈 # 这就是街舞开场舞杀回来了 # 这就是街舞 # 抖音潮流舞蹈地图 @DOU+上热门 https://v.douyin.com/9_T-JzvlOvo/ 复制此链接，打开Dou音搜索，直接观看视频！</t>
  </si>
  <si>
    <t>0.51 11/14 Y@Z.zT xfO:/ 小马.我没有不要你 # hiphop # 零基础学舞蹈 # 贝壳 # 抖音潮流舞蹈地图 # cc编舞 ❤️929 https://v.douyin.com/MPVZqUdgCdQ/ 复制此链接，打开Dou音搜索，直接观看视频！</t>
  </si>
  <si>
    <t>5.66 L@w.fb yGI:/ 06/20 昨天沈载伦进行曲在我家跳了 原创@迪克伦 # 抖音潮流舞蹈地图 # 沈载伦 # enhypen # 沈载伦进行曲 # 励志跳舞买一台小米su7 https://v.douyin.com/w5V8QWEuZvw/ 复制此链接，打开Dou音搜索，直接观看视频！</t>
  </si>
  <si>
    <t>3.05 r@e.Ok 11/06 YZz:/ ❤️913# 飞现编舞 # watchmework # 抖音潮流舞蹈地图 # 抖加热门 跳成这样能做你的学生吗@飞现不姓飞 @DOU+上热门 https://v.douyin.com/vXAWgxSh42w/ 复制此链接，打开Dou音搜索，直接观看视频！</t>
  </si>
  <si>
    <t>5.89 D@u.Fh 04/16 QKW:/ 给大家卖卖力气❤️907 # funk编舞# 乐园# 翻跳# hiphop# 早春潮搭大赏 https://v.douyin.com/JKmBo_2Zlk4/ 复制此链接，打开Dou音搜索，直接观看视频！</t>
  </si>
  <si>
    <t>6.41 xFu:/ 05/08 T@l.pd “春分”是和心爱之人分享春天的快乐呀❤️885 # 春分 # getitonthefloor # 早春潮搭大赏 # 律动 # 我的舞蹈日记 https://v.douyin.com/yjBGpVYjze0/ 复制此链接，打开Dou音搜索，直接观看视频！</t>
  </si>
  <si>
    <t>1.28 reB:/ 09/16 e@O.kp # badalee编舞 # 翻跳 # 抖音潮流舞蹈地图 ❤️800，感谢不知名同学的视频 https://v.douyin.com/H9C-KXUjvwU/ 复制此链接，打开Dou音搜索，直接观看视频！</t>
  </si>
  <si>
    <t>0.79 12/29 s@r.Rk ndN:/ 767❤️# 翻跳 # 每日一舞心情愉悦 https://v.douyin.com/KoXV5eGmpZY/ 复制此链接，打开Dou音搜索，直接观看视频！</t>
  </si>
  <si>
    <t>5.12 wsE:/ 02/20 W@Z.ZM # gocrazy舞蹈 # 展兄编舞 # 济宁成人舞蹈 # 济宁少儿街舞 跳开心了❤️746 🙏 https://v.douyin.com/z9Tzn5_ESN0/ 复制此链接，打开Dou音搜索，直接观看视频！</t>
  </si>
  <si>
    <t>7.46 pQx:/ N@w.Sy 07/18 # 万思茗编舞 # ayo舞蹈挑战 ❤️741# 济宁街舞 每一支舞都值得被记录# 舞蹈日常 https://v.douyin.com/Mqg0Z68Pifg/ 复制此链接，打开Dou音搜索，直接观看视频！</t>
  </si>
  <si>
    <t>5.64 c@N.jC BTy:/ 10/15 开年第一跳当然是# 张艺兴 的# 如意舞步 # 2025央视蛇年春晚 # 济宁街舞 # 上班 https://v.douyin.com/fMup0m8XJ78/ 复制此链接，打开Dou音搜索，直接观看视频！</t>
  </si>
  <si>
    <t>0.02 Kjp:/ 12/18 F@U.Yz # eason编舞 # SHUTTUP # 翻跳 https://v.douyin.com/rtnhsIpG-G0/ 复制此链接，打开Dou音搜索，直接观看视频！</t>
  </si>
  <si>
    <t>2.89 J@v.Sl 09/13 Zmd:/ 教教我说什么能让你获取你的爱心# bobo编舞 # 发光弹 # 济宁少儿街舞 # 济宁成人舞蹈 https://v.douyin.com/bGbdLl_B3h8/ 复制此链接，打开Dou音搜索，直接观看视频！</t>
  </si>
  <si>
    <t>1.23 QXz:/ 02/24 H@V.LW 过完周五就想快点到周日晚上，想问少儿培训老师都这样吗？# cola编舞 # peaches舞蹈 # 济宁少儿街舞 # 少儿街舞 https://v.douyin.com/ldqJPkntddw/ 复制此链接，打开Dou音搜索，直接观看视频！</t>
  </si>
  <si>
    <t>9.92 gbn:/ 12/28 u@f.Ox # memphispt2 # narae编舞 # 济宁 # 成人零基础舞蹈培训 2024最后一支舞@抖音小助手 https://v.douyin.com/vNO6jMN5ZRo/ 复制此链接，打开Dou音搜索，直接观看视频！</t>
  </si>
  <si>
    <t>4.82 09/25 m@Q.kp ygB:/ 旺旺奶# love119 # love119舞蹈 # 济宁成人舞蹈 # 济宁少儿街舞 # 阳灿编舞 https://v.douyin.com/7okb4NovdXg/ 复制此链接，打开Dou音搜索，直接观看视频！</t>
  </si>
  <si>
    <t>2.82 E@H.II 01/17 GII:/ 生在红旗下🇨🇳 长在春风里 # 我爱你中国🇨🇳 # duang出闪亮的你 # 🇨🇳我们生在红旗下 # 国庆舞蹈 https://v.douyin.com/XlGhMSRe02U/ 复制此链接，打开Dou音搜索，直接观看视频！</t>
  </si>
  <si>
    <t>0.56 X@m.QX seB:/ 03/05 # 抖音潮流舞蹈地图 # 简单爱 # 翻跳舞蹈 默默耕耘 继续努力# 零基础hiphop # 济宁成人舞蹈 https://v.douyin.com/QxsbhDlgviI/ 复制此链接，打开Dou音搜索，直接观看视频！</t>
  </si>
  <si>
    <t>4.17 bnQ:/ 11/15 e@o.qE # 小航编舞 # 买歌跳舞 太洗脑了 加个班🌚第一次买歌上课# 济宁 # MAESTRO # seventeen https://v.douyin.com/Enlm9Z-SaWw/ 复制此链接，打开Dou音搜索，直接观看视频！</t>
  </si>
  <si>
    <t>6.46 AgB:/ 06/26 h@o.dA 蛇年跳蛇舞🐍很少跳这种真不习惯😳# 过年就跳这个 # 抖音潮流舞蹈地图 # 程潇蛇年蛇女舞挑战 # 袁冶编舞 # 用舞蹈迎接新的一年 https://v.douyin.com/9U4xCw2PYlM/ 复制此链接，打开Dou音搜索，直接观看视频！</t>
  </si>
  <si>
    <r>
      <rPr>
        <sz val="12"/>
        <color theme="1"/>
        <rFont val="Segoe UI"/>
        <charset val="134"/>
      </rPr>
      <t xml:space="preserve">5.38 q@E.hO 06/11 seB:/ </t>
    </r>
    <r>
      <rPr>
        <sz val="12"/>
        <color theme="1"/>
        <rFont val="宋体"/>
        <charset val="134"/>
      </rPr>
      <t>终于还是忍不住录了这个舞，太好看了吧</t>
    </r>
    <r>
      <rPr>
        <sz val="12"/>
        <color theme="1"/>
        <rFont val="Segoe UI"/>
        <charset val="134"/>
      </rPr>
      <t xml:space="preserve">🤩#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upupup</t>
    </r>
    <r>
      <rPr>
        <sz val="12"/>
        <color theme="1"/>
        <rFont val="宋体"/>
        <charset val="134"/>
      </rPr>
      <t>舞蹈挑战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韩舞翻跳</t>
    </r>
    <r>
      <rPr>
        <sz val="12"/>
        <color theme="1"/>
        <rFont val="Segoe UI"/>
        <charset val="134"/>
      </rPr>
      <t xml:space="preserve"> # karina # </t>
    </r>
    <r>
      <rPr>
        <sz val="12"/>
        <color theme="1"/>
        <rFont val="宋体"/>
        <charset val="134"/>
      </rPr>
      <t>柳智敏</t>
    </r>
    <r>
      <rPr>
        <sz val="12"/>
        <color theme="1"/>
        <rFont val="Segoe UI"/>
        <charset val="134"/>
      </rPr>
      <t xml:space="preserve">solo  https://v.douyin.com/iKPvTg_C9RE/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</si>
  <si>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7.99 09/22 d@a.nD WZm:/ 我会一点一点想你，一天一遍放在心里❤️# 抖音潮流舞蹈大赛 # 恋爱频率 # 大yo编舞 # 恋爱频率舞蹈挑战 # 零基础爵士 https://v.douyin.com/UpVAtQA0FNk/ 复制此链接，打开Dou音搜索，直接观看视频！</t>
  </si>
  <si>
    <t>1.76 09/21 Hip:/ z@G.vS Someone said 人不在手上抓不住得放# 抖音潮流舞蹈大赛 # truthfully舞蹈挑战 # 叁叁编舞 # truthfully # 氛围感舞蹈 https://v.douyin.com/ZSjYfIoElRQ/ 复制此链接，打开Dou音搜索，直接观看视频！</t>
  </si>
  <si>
    <t>0.79 08/18 j@C.Uy ufb:/ 以前身高 186，后来被下了几次头，现在 168 了# 抖音潮流舞蹈大赛 # lovesexmagic # 珂铭编舞 # 美斯编舞 # 广元即刻街舞 https://v.douyin.com/sGjcrvlA3wE/ 复制此链接，打开Dou音搜索，直接观看视频！</t>
  </si>
  <si>
    <r>
      <rPr>
        <sz val="12"/>
        <color theme="1"/>
        <rFont val="Segoe UI"/>
        <charset val="134"/>
      </rPr>
      <t xml:space="preserve">4.82 06/07 wsE:/ q@e.oq </t>
    </r>
    <r>
      <rPr>
        <sz val="12"/>
        <color theme="1"/>
        <rFont val="宋体"/>
        <charset val="134"/>
      </rPr>
      <t>谈不到男朋友，谈个女朋友可以吗？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金珉奎进行曲</t>
    </r>
    <r>
      <rPr>
        <sz val="12"/>
        <color theme="1"/>
        <rFont val="Segoe UI"/>
        <charset val="134"/>
      </rPr>
      <t xml:space="preserve"> # shakeitoff # seventeen # gentleman  https://v.douyin.com/v7LBIMaI2xI/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</si>
  <si>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6.64 ufB:/ 10/31 j@P.kp 这首歌我称之为恋爱脑之歌～# 抖音潮流舞蹈大赛 # 为什么晚上总是有星星出舞蹈了 # qian茜编舞 # 一点点# 为什么晚上总是有星星 https://v.douyin.com/LuCvYQaeHn8/ 复制此链接，打开Dou音搜索，直接观看视频！</t>
  </si>
  <si>
    <t>1.05 e@o.DH Zzg:/ 07/17 最近好吗？锅里的碗里的都还好吧# 抖音潮流舞蹈大赛 # 听kpop又听hiphop这样跳 # emil编舞 # sayyes # maskoff https://v.douyin.com/f_v1hnOB0hk/ 复制此链接，打开Dou音搜索，直接观看视频！</t>
  </si>
  <si>
    <t>1.71 x@S.yg UlP:/ 11/15 不想听假话就别问蠢问题# 抖音潮流舞蹈大赛 # 勤勤编舞 # lgloo # kissoflife # 基础爵士 https://v.douyin.com/ZTO8Zepyl74/ 复制此链接，打开Dou音搜索，直接观看视频！</t>
  </si>
  <si>
    <t>3.05 A@g.bA RKj:/ 08/27 缘分这种东西，太随便就会错过，太认真就会难过# 抖音潮流舞蹈大赛 # fallinout舞蹈挑战 # 珂铭编舞 # 抒情爵士 # fallinout https://v.douyin.com/qJxwyw68h_w/ 复制此链接，打开Dou音搜索，直接观看视频！</t>
  </si>
  <si>
    <t>8.48 a@a.aN Slp:/ 07/01 可怜我，一腔英勇，对你奉送，不得善终# 抖音潮流舞蹈大赛 # qian茜编舞 # 失控 # 抒情编舞 https://v.douyin.com/X-x5CuhZ_eM/ 复制此链接，打开Dou音搜索，直接观看视频！</t>
  </si>
  <si>
    <t>2.33 L@W.mQ 01/22 Slc:/ 任何时候我都会成为照亮你的光☀️# 抖音潮流舞蹈大赛 # 勤勤编舞 # nonono # apink # 基础爵士 https://v.douyin.com/oVbFAZ4VL_g/ 复制此链接，打开Dou音搜索，直接观看视频！</t>
  </si>
  <si>
    <t>6.69 fBG:/ Q@K.wS 11/16 你说讨厌我，可我一伸手你就过来了# 抖音潮流舞蹈大赛 # superlove # chisato编舞 # 基础爵士 # 广元即刻街舞 https://v.douyin.com/_vkLH9uFxp0/ 复制此链接，打开Dou音搜索，直接观看视频！</t>
  </si>
  <si>
    <t>4.35 09/06 YZM:/ S@Y.zT 我没有勇气，却还想问你，你怎么会舍得放弃# 抖音潮流舞蹈大赛 # qian茜编舞 # 忘了没有 # 抒情舞蹈 https://v.douyin.com/_TAjjX2Proc/ 复制此链接，打开Dou音搜索，直接观看视频！</t>
  </si>
  <si>
    <t>8.20 p@Q.kp 11/16 GIV:/ ❤️真心要交给会双手接住的人# 抖音潮流舞蹈大赛 # 勤勤编舞 # lipshipskiss # kissoflife # 基础爵士 https://v.douyin.com/uEXGN76K3Z8/ 复制此链接，打开Dou音搜索，直接观看视频！</t>
  </si>
  <si>
    <t>4.64 Fhb:/ L@J.II 11/25 活着就是为了爽，又不是为了得个奖# 抖音潮流舞蹈大赛 # 火 # 珂铭编舞 # 张惠妹 # 基础爵士 https://v.douyin.com/jkRZPjfnPKs/ 复制此链接，打开Dou音搜索，直接观看视频！</t>
  </si>
  <si>
    <t>8.25 02/21 eoq:/ J@i.cA 我妈妈曾对我说：“寻找那个能够为你付出一切的人”# 抖音潮流舞蹈大赛 # RichMan舞蹈挑战 # 做自己的RichMan # aespa # RichMan https://v.douyin.com/PDnqs7EGrBc/ 复制此链接，打开Dou音搜索，直接观看视频！</t>
  </si>
  <si>
    <t>4.66 05/29 J@V.lC oQK:/ 秋天到了，该来找我跳舞咯💃# 抖音潮流舞蹈大赛 # isit舞蹈挑战 # kimmiiz编舞 # isit # dance https://v.douyin.com/0MeCVSFihGo/ 复制此链接，打开Dou音搜索，直接观看视频！</t>
  </si>
  <si>
    <t>0.71 12/02 h@O.kp Vyg:/ 我会接受你的存在，但永远不会服从于你🐍# 抖音潮流舞蹈大赛 # 勤勤编舞 # snake # 基础爵士 # jazz https://v.douyin.com/x1w4IGGh_WE/ 复制此链接，打开Dou音搜索，直接观看视频！</t>
  </si>
  <si>
    <t>0.02 03/18 L@w.SL dnD:/ 第一次穿高跟鞋跳舞，真的站不稳啊(´･_･`)# 抖音潮流舞蹈大赛 # 柠檬叉angel舞蹈挑战 # angel # 不得不爱 # 柠檬叉 https://v.douyin.com/bdsrZzGZLzY/ 复制此链接，打开Dou音搜索，直接观看视频！</t>
  </si>
  <si>
    <t>1.00 rRx:/ w@s.Eh 03/11 那些为了及时止损而放弃自己心爱的人是有多理智# 抖音潮流舞蹈大赛 # 勤勤编舞 # 一分一秒 # 智妍 # 零基础爵士 https://v.douyin.com/1MO1xH2Kf2w/ 复制此链接，打开Dou音搜索，直接观看视频！</t>
  </si>
  <si>
    <t>2.82 a@n.QK SLW:/ 10/02 能轻易失去的，我从来不会珍惜# 抖音潮流舞蹈大赛 # 豆子编舞 # babyimsorry # 氛围感舞蹈 # 零基础学舞蹈 https://v.douyin.com/q1Hj92XxTQU/ 复制此链接，打开Dou音搜索，直接观看视频！</t>
  </si>
  <si>
    <t>5.15 baa:/ C@U.yg 06/09 一定要说理想型的话，我喜欢能让我笑的# 抖音潮流舞蹈大赛 # 大璇编舞 # killinitgirl # 基础爵士 https://v.douyin.com/0abDKRc6JNs/ 复制此链接，打开Dou音搜索，直接观看视频！</t>
  </si>
  <si>
    <t>2.30 Dus:/ n@D.UY 04/02 人都有两面的，你看见我哪面你就配那面# 抖音潮流舞蹈大赛 # 龙龙编舞 # 丁程鑫 # 16shots舞蹈挑战 # 16shots https://v.douyin.com/VG-SB8ecmRM/ 复制此链接，打开Dou音搜索，直接观看视频！</t>
  </si>
  <si>
    <t>0.51 H@v.fo IvF:/ 09/07 趁其他饿狼把我咬走之前，快提起精神来boy~# 抖音潮流舞蹈大赛 # 和智珉一起跳短裙舞升级版 # 短裙aoa舞蹈挑战 # mokey编舞 # AOA https://v.douyin.com/t85DEHKPCCQ/ 复制此链接，打开Dou音搜索，直接观看视频！</t>
  </si>
  <si>
    <t>1.07 xsr:/ V@l.Pk 03/04 就当你是游戏里没刷满好感度的 NPC 了# 抖音潮流舞蹈大赛 # WOMAN版血汗泪舞蹈挑战 # 血汗泪 # woman # 血汗泪舞蹈 https://v.douyin.com/6TJ3rd-m0Qg/ 复制此链接，打开Dou音搜索，直接观看视频！</t>
  </si>
  <si>
    <t>0.56 10/10 w@F.UY jCu:/ 小猫体质，越被爱越听话# 抖音潮流舞蹈大赛 # gee舞蹈挑战 # 少女时代 # gee # 少女时代gee https://v.douyin.com/bUQg4CT6XVY/ 复制此链接，打开Dou音搜索，直接观看视频！</t>
  </si>
  <si>
    <t>9.20 05/10 T@Y.zT wSL:/ 会为我心动吗？这次 每次 次次# 抖音潮流舞蹈大赛 # 勤勤编舞 # mindgames # 基础爵士 # 氛围感爵士 https://v.douyin.com/NJKZH40c5vE/ 复制此链接，打开Dou音搜索，直接观看视频！</t>
  </si>
  <si>
    <t>1.28 daN:/ 12/10 E@u.sr 可以说想你吗？会不会太暧昧# 抖音潮流舞蹈大赛 # 零陆编舞 # 表白舞蹈挑战 # 零基础舞蹈 # 带你回到2018 https://v.douyin.com/AxdBzun_A_4/ 复制此链接，打开Dou音搜索，直接观看视频！</t>
  </si>
  <si>
    <t>2.30 G@V.yt Rkp:/ 02/10 I don't trust nobody and nobody trusts me🖤# 抖音潮流舞蹈大赛 # 糖糖编舞 # lookwhatyoumakemedo # taylorswift # 爵士舞 https://v.douyin.com/VdxV4rOM27w/ 复制此链接，打开Dou音搜索，直接观看视频！</t>
  </si>
  <si>
    <t>0.05 x@S.YZ 07/30 aaN:/ 夏天当然要和朋友一起溯溪啦☀️# 抖音潮流舞蹈大赛 # 菠萝yy编舞 # hotsauce # babymonster # hotsauce舞蹈挑战 https://v.douyin.com/RhBM4xpkaO4/ 复制此链接，打开Dou音搜索，直接观看视频！</t>
  </si>
  <si>
    <t>0.76 JVy:/ 05/06 T@l.Cu 是谁的眼神锁定我👀# 抖音潮流舞蹈大赛 # 珂铭编舞 # 美人计 # 蔡依林 # 爵士舞 https://v.douyin.com/TcK97m3mhe8/ 复制此链接，打开Dou音搜索，直接观看视频！</t>
  </si>
  <si>
    <t>7.61 pdn:/ 01/16 z@T.Lw 势均力敌吗？我要绝对的压制# 抖音潮流舞蹈大赛 # 天宝编舞 # FAMOUS # ALLDAYPROJECT # 翻跳 https://v.douyin.com/gItS3OAX854/ 复制此链接，打开Dou音搜索，直接观看视频！</t>
  </si>
  <si>
    <t>3.02 m@Q.xs 06/21 cNJ:/ 爱与被爱我都拥有❤️# 抖音潮流舞蹈大赛 # kiki淇淇编舞 # nicebody # 零基础爵士舞 # 零基础学舞蹈 https://v.douyin.com/4Gdvd444BGI/ 复制此链接，打开Dou音搜索，直接观看视频！</t>
  </si>
  <si>
    <t>4.30 ATy:/ 07/30 I@V.yt 或许是我错了，但那又怎样呢# 抖音潮流舞蹈大赛 # goodies舞蹈 # 周融编舞 # 基础爵士 # goodies https://v.douyin.com/4hzy7ri9u-w/ 复制此链接，打开Dou音搜索，直接观看视频！</t>
  </si>
  <si>
    <t>3.82 W@m.qr HVY:/ 07/07 老婆，我和那些男的不一样，我是女的# 抖音潮流舞蹈大赛 # 珂铭编舞 # WHISTLE # BLACKPINK # 基础爵士 https://v.douyin.com/shy4bXpJG58/ 复制此链接，打开Dou音搜索，直接观看视频！</t>
  </si>
  <si>
    <t>8.43 jca:/ 01/23 L@j.pd 发财和发视频我总要发一个吧# 抖音潮流舞蹈大赛 # 借来的猫 # illit # dothedance # dothedance舞蹈挑战 https://v.douyin.com/8sixaZTJMEE/ 复制此链接，打开Dou音搜索，直接观看视频！</t>
  </si>
  <si>
    <t>7.69 F@u.Sl Wzg:/ 12/10 最近状态不好，跳不出来了😭# 抖音潮流舞蹈大赛 # risako编舞 # wokeup # XG # jazzfunk https://v.douyin.com/CtGyYhmSrqs/ 复制此链接，打开Dou音搜索，直接观看视频！</t>
  </si>
  <si>
    <t>3.33 04/21 hbn:/ d@A.gB 恭迎墨帝回归👏# 抖音潮流舞蹈大赛 # JUMP舞蹈挑战 # BLACKPINK # jump # BLACKPINK新歌JUMP空降 https://v.douyin.com/RkolEt4xoZI/ 复制此链接，打开Dou音搜索，直接观看视频！</t>
  </si>
  <si>
    <t>8.76 eoQ:/ 01/15 X@z.Gi 美少女战士变身，代表月亮消灭你～# 抖音潮流舞蹈大赛 # 借来的猫 # illit # dothedance # dothedance舞蹈挑战 https://v.douyin.com/VpLKhpEv3N4/ 复制此链接，打开Dou音搜索，直接观看视频！</t>
  </si>
  <si>
    <t>0.25 Iic:/ 08/03 x@s.eO 喜欢乖的，又拒绝不了坏的，害得我两边变# 抖音潮流舞蹈大赛 # sk祖传开场舞 # outtamyhead # 零基础学舞蹈 # sk开场舞 https://v.douyin.com/Dr7hbbvEhUI/ 复制此链接，打开Dou音搜索，直接观看视频！</t>
  </si>
  <si>
    <t>4.30 S@l.Px mDu:/ 04/07 来即刻街舞，享团播人生# 抖音潮流舞蹈大赛 # 扫腿舞挑战 # 扫腿舞变装挑战 # 30sexy # 喜悦x扫腿舞 https://v.douyin.com/iLVYiSJCNGA/ 复制此链接，打开Dou音搜索，直接观看视频！</t>
  </si>
  <si>
    <t>9.74 12/31 qeo:/ x@s.eb 简简单单 就是我 爱你 爱我❤️# 抖音潮流舞蹈大赛 # 就是我舞蹈挑战 # 林俊杰 # 林俊杰jj20世界巡回演唱会 # 就是我舞蹈 https://v.douyin.com/lbo1lgeNnFc/ 复制此链接，打开Dou音搜索，直接观看视频！</t>
  </si>
  <si>
    <t>4.12 01/02 bAg:/ J@I.Vl 记性不好，但我记得给过你脸了# 抖音潮流舞蹈大赛 # demi编舞 # 玩火 # BLACKPINK # PLAYINGWITHFIRE https://v.douyin.com/LHRnE8kuZsE/ 复制此链接，打开Dou音搜索，直接观看视频！</t>
  </si>
  <si>
    <t>5.61 I@V.Ym ZzG:/ 05/14 你说我手好小，我说打你的脸刚刚好# 抖音潮流舞蹈大赛 # 小龙编舞 # streets # 爵士 # 抖音潮流舞蹈地图 https://v.douyin.com/Qqotyjxk6-w/ 复制此链接，打开Dou音搜索，直接观看视频！</t>
  </si>
  <si>
    <t>5.10 R@x.sE yte:/ 07/22 我要是个男的，我都会爱上我自己# 抖音潮流舞蹈大赛 # wicked # alldayproject # WICKED舞蹈挑战 # 抖音潮流舞蹈地图 https://v.douyin.com/Xk7DQ8sABxk/ 复制此链接，打开Dou音搜索，直接观看视频！</t>
  </si>
  <si>
    <t>0.51 H@i.Ch 02/29 Qxf:/ 分开之后，也希望你继续幸福# 祈愿致那个时候的你 # fffFish编舞 # 抖音潮流舞蹈大赛 # 基础爵士 # 爵士舞 https://v.douyin.com/JvsYhPcbux0/ 复制此链接，打开Dou音搜索，直接观看视频！</t>
  </si>
  <si>
    <t>7.15 tRK:/ 01/21 p@Q.xf 喜欢一个人藏不住，喜欢两个人可得藏好了# 抖音潮流舞蹈大赛 # jennie新版进行曲 # jennie # jennie进行曲 # 卡点舞 https://v.douyin.com/6rQ5zXGfMUM/ 复制此链接，打开Dou音搜索，直接观看视频！</t>
  </si>
  <si>
    <t>9.79 r@r.RK 09/12 UyT:/ 困住我的从来都不是别人，而是我自己# 抖音潮流舞蹈大赛 # 小龙编舞 # misspossessive # 抖音潮流舞蹈地图 # 抖音首届潮流舞蹈大赛 https://v.douyin.com/dF55dafXwoQ/ 复制此链接，打开Dou音搜索，直接观看视频！</t>
  </si>
  <si>
    <t>3.89 05/08 EUy:/ D@u.SL 有这样的女朋友几点回家？# 抖音潮流舞蹈大赛 # sweetsparade # 薏米编舞 # 抖音潮流舞蹈地图 # 零基础爵士 https://v.douyin.com/2NRLtqcO9Ds/ 复制此链接，打开Dou音搜索，直接观看视频！</t>
  </si>
  <si>
    <t>3.87 12/13 JVL:/ e@o.qR 喜欢这个慢摇 # 抖音潮流舞蹈地图 # 演员dj # xiao摇 # 一学就会系列 # 卡点舞 https://v.douyin.com/M0z76yKT4EE/ 复制此链接，打开Dou音搜索，直接观看视频！</t>
  </si>
  <si>
    <t>1.02 C@U.Lj 04/27 oQk:/ 快cha这个舞！抓住假期的尾巴～ # 和你的姐妹一起拍 # 抖音潮流舞蹈地图 # 阳光正好🌞 # 简单易学 # 浅跳一下 https://v.douyin.com/73KXJokIL2A/ 复制此链接，打开Dou音搜索，直接观看视频！</t>
  </si>
  <si>
    <t>4.30 FUl:/ 10/08 a@N.WM 今天编了一只舞 请财神爷 诚意满满 # 财神到 # 张艺兴 # 欢迎财神来我家 # 乔柒柒编舞 # 原创 https://v.douyin.com/Lr0VdwzDyg8/ 复制此链接，打开Dou音搜索，直接观看视频！</t>
  </si>
  <si>
    <t>8.94 10/26 m@Q.kp cNj:/ 回村眼神都正义了～ # 九万字 # 简单易学 # 爵士舞 # 阿叶编舞 # 抖音潮流舞蹈地图 https://v.douyin.com/JN65dGofYX8/ 复制此链接，打开Dou音搜索，直接观看视频！</t>
  </si>
  <si>
    <t>1.76 h@O.kp 08/06 Fus:/ 新的一年 大家 元气满满吖 # 青春修炼手册 # 简单易学 # 新年舞蹈 # 抖音潮流舞蹈地图 # 简单易学 https://v.douyin.com/-4AJEszhbU4/ 复制此链接，打开Dou音搜索，直接观看视频！</t>
  </si>
  <si>
    <t>0.23 aaN:/ r@E.Hi 04/26 适合过年和朋友一起cha的舞！一定要安排上！ # newjeans # cookie手势舞 # 跟你的姐妹一起拍 # 抖音潮流舞蹈地图 # 简单易学 https://v.douyin.com/tqu9l4cpb6Y/ 复制此链接，打开Dou音搜索，直接观看视频！</t>
  </si>
  <si>
    <t>8.76 TYZ:/ 06/06 e@B.go 2025年第一个作品～ # 2025跨年舞 # 抖音潮流舞蹈地图 # 一学就会系列 # 简单易学 # 过年喜庆舞跳起来 https://v.douyin.com/0ZGhhWBm8bQ/ 复制此链接，打开Dou音搜索，直接观看视频！</t>
  </si>
  <si>
    <t>2.35 zGi:/ 08/02 L@J.VL 热得把防晒服都整上了 现在韩舞真的越来越难跳了 # 抖音潮流舞蹈地图 # meow # 韩舞 # 翻跳 # meovv https://v.douyin.com/goJ18Ef8s7s/ 复制此链接，打开Dou音搜索，直接观看视频！</t>
  </si>
  <si>
    <t>8.48 YMw:/ 09/08 t@e.ba 人生就是要充满passion！！！简单脚步学起来～ # 人生就是要充满passion # hiphop # 抖音潮流舞蹈地图 # 一学就会系列 https://v.douyin.com/omlgZhj4fyY/ 复制此链接，打开Dou音搜索，直接观看视频！</t>
  </si>
  <si>
    <t>3.35 09/21 QXm:/ h@B.GV 这么欢快的舞蹈谁还没跳！ # hiphop # 抖音潮流舞蹈地图 # 一学就会系列 # dancechallenge # inmylifestyle https://v.douyin.com/ljnGlQQcfvw/ 复制此链接，打开Dou音搜索，直接观看视频！</t>
  </si>
  <si>
    <t>5.82 z@t.RK Fho:/ 08/30 “是日出 也像日落 既像告别 又像重逢” # 悬溺 # 宿命感 # 抖音潮流舞蹈地图 # 家薇编舞 # 角美57舞蹈 https://v.douyin.com/tlVdaJZQY8Q/ 复制此链接，打开Dou音搜索，直接观看视频！</t>
  </si>
  <si>
    <t>3.56 and:/ 04/15 b@N.JI 不发要过期的舞！ # 七夕我想对你说 # 抖音潮流舞蹈地图 # 七夕告白舞 # 角美舞蹈 # 角美57舞蹈 https://v.douyin.com/x5kaHuPFHxE/ 复制此链接，打开Dou音搜索，直接观看视频！</t>
  </si>
  <si>
    <t>0.58 I@V.YZ Njc:/ 11/06 真的好喜欢啊～ # hiphop # 律动 # drops # mayjlee编舞 # 抖音潮流舞蹈地图 https://v.douyin.com/CqYzlRkuILA/ 复制此链接，打开Dou音搜索，直接观看视频！</t>
  </si>
  <si>
    <t>2.33 05/15 M@w.Sl UYz:/ 热血青春～必须跳起来！ # tf三代 # hiphop # 等你的回答 # 抖音潮流舞蹈地图 # 等你的回答全民出道挑战 https://v.douyin.com/BNbcdwb_utY/ 复制此链接，打开Dou音搜索，直接观看视频！</t>
  </si>
  <si>
    <t>8.46 V@Y.ZZ 06/13 iPX:/ 终于是有阳光的一天 # girlsneverdie # triples # kpop # 翻跳 # 角美舞蹈 https://v.douyin.com/n_E0AfGWpmU/ 复制此链接，打开Dou音搜索，直接观看视频！</t>
  </si>
  <si>
    <t>6.94 04/28 reO:/ B@t.re 这么有活力的舞蹈好想出去跳啊～ # 很忙舞蹈挑战 # sistar # demi编舞 # 浅跳一下 # 抖音潮流舞蹈地图 https://v.douyin.com/ZwnNledacxA/ 复制此链接，打开Dou音搜索，直接观看视频！</t>
  </si>
  <si>
    <t>5.66 D@h.oq 07/26 Ivs:/ 想把前面没办法跳的舞都跳了～ # rap版呜呼卡点舞 # 马思唯 # 4minute # 一学就会系列 # 浅跳一下 https://v.douyin.com/s-a_S4HDLlc/ 复制此链接，打开Dou音搜索，直接观看视频！</t>
  </si>
  <si>
    <t>2.30 HVY:/ t@r.rR 05/01 这么简单！谁还没跳！ # 零基础学舞蹈 # 一学就会系列 # 浅跳一下 # 虾米编舞 # 角美舞蹈 https://v.douyin.com/aKmvNcLp_oc/ 复制此链接，打开Dou音搜索，直接观看视频！</t>
  </si>
  <si>
    <t>5.30 03/04 p@D.uS EHi:/ 好听！爱听！ # babymonster # likethat # earth编舞 # 角美舞蹈 # 浅跳一下 https://v.douyin.com/VGGqZPBiTYU/ 复制此链接，打开Dou音搜索，直接观看视频！</t>
  </si>
  <si>
    <t>3.89 lPK:/ 02/23 U@L.Wm 假装比如去玩了～# hiphop # 孤独材料 # 诺米么lodmemo # demi编舞 # 角美舞蹈 https://v.douyin.com/Rmvp_CYNTJ0/ 复制此链接，打开Dou音搜索，直接观看视频！</t>
  </si>
  <si>
    <t>8.79 e@O.kp 03/30 tre:/ 这BGM的宿命感太强了# 氛围感舞蹈 # 与恶魔有约 # lijingjing编舞 # true # 角美舞蹈 https://v.douyin.com/VxfxaSmMxQQ/ 复制此链接，打开Dou音搜索，直接观看视频！</t>
  </si>
  <si>
    <t>3.02 06/29 LWM:/ R@X.zG # 恋爱达人 # hiphop # bobo编舞 # 女生酷起来 # 角美舞蹈 https://v.douyin.com/0WNYY_bXLHA/ 复制此链接，打开Dou音搜索，直接观看视频！</t>
  </si>
  <si>
    <t>6.12 09/15 Dho:/ L@w.Fh # 素颜 # 慢动作分解 # 零基础学舞蹈 # hiphop 仅供参考哦～# even张编舞 https://v.douyin.com/WNVP7JLhVHk/ 复制此链接，打开Dou音搜索，直接观看视频！</t>
  </si>
  <si>
    <t>1.02 03/25 w@f.BT iCu:/ # 素颜 可以倒背如流的歌# hiphop # even张编舞 # 女生帅起来 # 角美舞蹈 https://v.douyin.com/a6UYGtT-uiA/ 复制此链接，打开Dou音搜索，直接观看视频！</t>
  </si>
  <si>
    <t>4.69 10/02 aaa:/ n@D.UY # 中间人 好喜欢啊# 浅跳一下 # hero编舞 # 中间人舞蹈 # 中间人漫步舞 https://v.douyin.com/FRp5ngp1vGc/ 复制此链接，打开Dou音搜索，直接观看视频！</t>
  </si>
  <si>
    <t>5.12 02/22 f@B.GI fba:/ 听说帅的人也都很可爱# 户外舞蹈 # lovelee # 手势舞 # 浅跳一下 # 一学就会系列 https://v.douyin.com/jjc405rFWV8/ 复制此链接，打开Dou音搜索，直接观看视频！</t>
  </si>
  <si>
    <t>0.25 jpd:/ z@T.yG 08/06 跳了真的会很开心的舞诶# hiphop # soincredible # even张编舞 # 浅跳一下 # 角美舞蹈 https://v.douyin.com/B8DB0kQZHBo/ 复制此链接，打开Dou音搜索，直接观看视频！</t>
  </si>
  <si>
    <t>9.23 BGI:/ n@Q.KJ 03/17 # 沉沦与遐想 这歌听着想恋爱怎么回事# 浅跳一下 # 穿搭 # yiyi编舞 # 一学就会系列 https://v.douyin.com/_vGUT6BbiSA/ 复制此链接，打开Dou音搜索，直接观看视频！</t>
  </si>
  <si>
    <t>2.51 Agb:/ Z@M.jc 06/28 后面那束突然出现的光好像特意为我打的# drilldance # 浅跳一下 # 甩脚就能跳的舞 # 一学就会系列 # 跟着节奏嗨起来 https://v.douyin.com/ImTKoGvaB3c/ 复制此链接，打开Dou音搜索，直接观看视频！</t>
  </si>
  <si>
    <t>1.74 x@S.yg 08/29 HiC:/ 跳完真的会很开心呐# 一学就会系列 # 一起跳甜甜的舞 # 浅跳一下 # 我的心扑通扑通不停地跳 # 抖音小助手dou上热门 https://v.douyin.com/kp3E2FJy9Ns/ 复制此链接，打开Dou音搜索，直接观看视频！</t>
  </si>
  <si>
    <t>4.64 03/08 z@T.yG sre:/ 太阳太大～一整条路只有我一个人！# soincredible # even编舞 # 浅跳一下 # 角美舞蹈 # 泰裤辣 https://v.douyin.com/HmLX9uuYLGQ/ 复制此链接，打开Dou音搜索，直接观看视频！</t>
  </si>
  <si>
    <t>1.25 Dhb:/ k@p.Dh 01/09 假装自己也出门玩了一趟吧～# hiphop # 泰裤辣 # 3500学的街舞 # 外星人街舞 # 浅跳一下 https://v.douyin.com/L_a1vcBW2DM/ 复制此链接，打开Dou音搜索，直接观看视频！</t>
  </si>
  <si>
    <t>1.28 Wmd:/ 01/10 p@d.aa 从来没有过的角度！听说这样拍可以进步更快！# badboy # 爵士舞 # yuli编舞 # 打铁舞 # 抖音小助手 https://v.douyin.com/D0-9mVqRREM/ 复制此链接，打开Dou音搜索，直接观看视频！</t>
  </si>
  <si>
    <t>2.87 12/13 VYM:/ F@U.yG # 浅跳一下 要准备准备开工啦！# 零基础学舞蹈 # 一学就会系列 # hiphop # 简单易学 https://v.douyin.com/djb-KGr0Sc4/ 复制此链接，打开Dou音搜索，直接观看视频！</t>
  </si>
  <si>
    <t>2.89 u@S.LW Syg:/ 08/01 # foreveryoung 前面视频制作问题，重新发一遍～# blackpink # fpy # 零基础学舞蹈 https://v.douyin.com/ztgoeu8Lh6w/ 复制此链接，打开Dou音搜索，直接观看视频！</t>
  </si>
  <si>
    <t>1.51 fbA:/ Z@Z.Mj 09/12 # 春节气氛组已就位 # hiphop # 蹦蹦跳跳过兔年 送祝福送祝福啦～# 春节快乐的n种方式 # 叫我小龙编舞 https://v.douyin.com/1WgCJq-tHto/ 复制此链接，打开Dou音搜索，直接观看视频！</t>
  </si>
  <si>
    <t>8.94 08/12 seB:/ z@T.Yz 虽然没有烟花，但是我有人间最美的太阳花～祝福所有的朋友们兔年行大运# 蹦蹦跳跳过兔年 # 烟花舞 # 浅跳一下 # 温暖平安过大年 https://v.douyin.com/hQgBzqXRPPA/ 复制此链接，打开Dou音搜索，直接观看视频！</t>
  </si>
  <si>
    <t>1.53 01/26 E@H.IV bAT:/ # 2023从改变自己开始 新的一年继续不断挑战自己～更努力更强大！# 蹦蹦跳跳过兔年 # 祝大家2023年兔年大吉 # 除夕快乐 https://v.douyin.com/S28A3Pn5T-Q/ 复制此链接，打开Dou音搜索，直接观看视频！</t>
  </si>
  <si>
    <t>3.51 CUL:/ A@T.Lj 05/25 回村最适合跳的舞哈哈哈# 一听就会的兔子舞 # 一学就会系列 # 浅跳一下 # et外星人街舞 # 简单易学 https://v.douyin.com/xxWYt_YRH_s/ 复制此链接，打开Dou音搜索，直接观看视频！</t>
  </si>
  <si>
    <t>2.87 E@h.bN lca:/ 03/05 喜欢的舞怎么能没有正面# jennie # 新歌 # 韩舞 # 简单易学 # 角美舞蹈 https://v.douyin.com/bw73lscKZaw/ 复制此链接，打开Dou音搜索，直接观看视频！</t>
  </si>
  <si>
    <t>6.92 Uyg:/ y@G.Ii 08/02 # 嘉宾 # 抒情编舞 # 美爷编舞 https://v.douyin.com/RezG84skPp8/ 复制此链接，打开Dou音搜索，直接观看视频！</t>
  </si>
  <si>
    <t>4.35 S@Y.mD 04/01 gOk:/ 这支舞怎么可以没有正面～分解已经发了，在上一个视频哈～# 嘉宾 # 抒情舞蹈 # sansan编舞 # 零基础学舞蹈 # 角美舞蹈 https://v.douyin.com/heJHX_B4Qvw/ 复制此链接，打开Dou音搜索，直接观看视频！</t>
  </si>
  <si>
    <t>2.58 m@d.an 10/19 rEU:/ # 乃万 # natasha 感觉海风能把我吹走～# lico编舞 # 爵士舞 # 抖音小助手 https://v.douyin.com/Ri8InYNPx0M/ 复制此链接，打开Dou音搜索，直接观看视频！</t>
  </si>
  <si>
    <t>5.84 J@v.SL 07/04 qrR:/ 无论生活好坏，每天都是限量版。# 爵士舞 # moonlight # qian茜编舞 # 零基础学舞蹈 # 角美舞蹈 https://v.douyin.com/osF2tH66i9Y/ 复制此链接，打开Dou音搜索，直接观看视频！</t>
  </si>
  <si>
    <t>4.10 d@a.aN 11/30 rRX:/ 浅跳一下都已经很释放了～# 忘了没有 # baoer编舞 # 浅跳一下 # 角美舞蹈 # 抖音小助手 https://v.douyin.com/ENWSY9P5zDE/ 复制此链接，打开Dou音搜索，直接观看视频！</t>
  </si>
  <si>
    <t>8.94 H@v.Sy 04/29 KjC:/ 夏天就热情洋溢吖～# 小城夏天 # 少年感 # 跳舞使我快乐 # 零基础学舞蹈 # 子晨编舞 @CBX原创 # 角美舞蹈 https://v.douyin.com/TSd1sD75yYk/ 复制此链接，打开Dou音搜索，直接观看视频！</t>
  </si>
  <si>
    <t>7.48 z@G.VL 02/02 FhO:/ # 整活 # 扭一扭 来练胯把～# 零基础学舞蹈 # 翻跳 # 简单易学 # 成人爵士 # 一学就会系列 # 角美舞蹈 # 抖音小助手 https://v.douyin.com/V_6t5X86Em4/ 复制此链接，打开Dou音搜索，直接观看视频！</t>
  </si>
  <si>
    <t>7.48 BGV:/ r@E.UY 09/17 练习胯的力度非常适合的一支舞了～学起来～# 爵士舞 # 爵士基本功 # 成人爵士 # 简单易学 # 龙龙编舞 # 抖音小助手 https://v.douyin.com/OSM6ZWR3SNs/ 复制此链接，打开Dou音搜索，直接观看视频！</t>
  </si>
  <si>
    <t>1.71 05/30 ZMj:/ O@x.fB # 原创 太喜欢这首歌了～编了支简单好学的版本# 美人鱼 # 编舞 # 乔柒柒编舞 # 角美成人舞蹈 # 抖音小助手dou上热门 https://v.douyin.com/_uCKG3EiKgY/ 复制此链接，打开Dou音搜索，直接观看视频！</t>
  </si>
  <si>
    <t>9.28 G@v.Sy zTy:/ 01/17 “不要听这个世界了，听听自己”# 你听 # jacee编舞 # 今日份舞蹈打卡 # 抖音热门 https://v.douyin.com/dfJtjJSKqrY/ 复制此链接，打开Dou音搜索，直接观看视频！</t>
  </si>
  <si>
    <t>7.46 01/27 n@Q.Kw cAG:/ 《Don't go insane》mokey&amp;nanan编舞 # 抖音潮流舞蹈地图 # 教学简谱 # 舞蹈基本功 https://v.douyin.com/cxuAmpq0yUo/ 复制此链接，打开Dou音搜索，直接观看视频！</t>
  </si>
  <si>
    <t>7.10 10/13 fOX:/ f@b.At 做优雅气质女人 # 今日份舞蹈打卡 # jazz # 抖音潮流舞蹈地图 https://v.douyin.com/zmyooiLM2y4/ 复制此链接，打开Dou音搜索，直接观看视频！</t>
  </si>
  <si>
    <t>0.20 10/31 n@D.hO HVl:/ # # # 又美又飒 https://v.douyin.com/XIIyAbh6X6k/ 复制此链接，打开Dou音搜索，直接观看视频！</t>
  </si>
  <si>
    <t>2.02 VyT:/ 10/06 y@g.bn # 成人零基础舞蹈培训 # 一学就会系列 # 同城实体店 # 日常练舞系列 # 分解教学 学舞蹈就来body Soul https://v.douyin.com/6lIGTzBE-Tg/ 复制此链接，打开Dou音搜索，直接观看视频！</t>
  </si>
  <si>
    <t>5.84 01/15 UYm:/ Q@k.pd 莴笋老师课堂视频# 成人零基础舞蹈培训 # 成人爵士 # 舞蹈课堂随拍 # 一学就会系列 # 日常练舞系列 https://v.douyin.com/jy3nJGjCGRY/ 复制此链接，打开Dou音搜索，直接观看视频！</t>
  </si>
  <si>
    <t>1.79 Q@X.zG 02/19 bNw:/ # 成人零基础舞蹈培训 https://v.douyin.com/Xd02SeUum5U/ 复制此链接，打开Dou音搜索，直接观看视频！</t>
  </si>
  <si>
    <t>4.69 vfB:/ a@n.QX 06/20 # 上海bodysoul # 成人零基础舞蹈培训 # 零基础学舞蹈 # 一学就会系列 # 同城实体店 https://v.douyin.com/JCwUVD6SHg0/ 复制此链接，打开Dou音搜索，直接观看视频！</t>
  </si>
  <si>
    <t>5.89 03/06 xfB:/ X@M.WZ # bodysoul上海舞蹈工作室 # 上海舞蹈室 # 同城实体店 # 成人爵士 # 零基础学舞蹈 https://v.douyin.com/nxDKqijRSP8/ 复制此链接，打开Dou音搜索，直接观看视频！</t>
  </si>
  <si>
    <t>1.79 06/08 NWz:/ D@u.Sy # 上海 # 上海舞蹈 # 上海舞蹈哪家好 # 上海BodySoul # Bodysoul https://v.douyin.com/kWrs5ZY_J1c/ 复制此链接，打开Dou音搜索，直接观看视频！</t>
  </si>
  <si>
    <t>3.35 m@D.uS 05/09 bAT:/ 热爱从不降温# 上海 # 上海舞蹈 # 上海舞蹈哪家好 # 上海BodySoul # Bodysoul https://v.douyin.com/gkh3xpKo7yU/ 复制此链接，打开Dou音搜索，直接观看视频！</t>
  </si>
  <si>
    <t>5.66 09/29 DuS:/ V@Y.zG 浅跳一下～# 舞蹈 # jazz https://v.douyin.com/60hZ305SQ1I/ 复制此链接，打开Dou音搜索，直接观看视频！</t>
  </si>
  <si>
    <t>4.33 g@o.dN sre:/ 05/25 这个舞好带劲~好喜欢# 日常练舞 # redeye https://v.douyin.com/MSE8KD2OEvM/ 复制此链接，打开Dou音搜索，直接观看视频！</t>
  </si>
  <si>
    <t>6.12 01/21 W@M.JI NWM:/ 宣美的歌真好听~再来一波韩舞# 荭荭编舞 # 宣美 # 日常练舞 https://v.douyin.com/XgsjcXUnMEw/ 复制此链接，打开Dou音搜索，直接观看视频！</t>
  </si>
  <si>
    <t>7.15 pdA:/ 08/02 C@h.oq 辣妹舞~卡点的感觉太爱了# 日常练舞 # 零基础学舞 # 舞蹈课堂随拍 https://v.douyin.com/MNP33QE0aY8/ 复制此链接，打开Dou音搜索，直接观看视频！</t>
  </si>
  <si>
    <t>9.28 QXm:/ 11/24 f@b.an 今天份分享~# 日常练舞 # dally # 孝琳 https://v.douyin.com/JBvolpawu6E/ 复制此链接，打开Dou音搜索，直接观看视频！</t>
  </si>
  <si>
    <t>4.35 z@G.Vl jpQ:/ 12/21 又酷又飒的粒子老师，表情管理太好了~我要做粒子老师的头号粉丝！# 零基础# 爵士舞 https://v.douyin.com/XOBfFiGR3FY/ 复制此链接，打开Dou音搜索，直接观看视频！</t>
  </si>
  <si>
    <t>1.51 09/07 MJI:/ F@u.fB 《满级人类幼崽》 7岁的孩子到底有多强# enhypen # 郴州随机舞蹈 # 郴州舞蹈室推荐 # 小学生 https://v.douyin.com/cnD0vIMpV-8/ 复制此链接，打开Dou音搜索，直接观看视频！</t>
  </si>
  <si>
    <t>1.20 jCU:/ m@D.Hv 05/04 发力不干净？身体部位分离不开？手部轨迹做不满？ 1.可以在发力前找到动作的终点，用最精准的力一步到位。 2.练iso前，先慢下来把每个部位拉伸到自己的极限。 3.动作轨迹可以脑补形状去画，如圆形，三角形等等。# 抖音潮流舞蹈地图 # 郴州Rich流行舞 # 郴州舞蹈室推荐 # 基本功 # 街舞教学 https://v.douyin.com/QyU5K0cTByU/ 复制此链接，打开Dou音搜索，直接观看视频！</t>
  </si>
  <si>
    <t>5.69 vfb:/ J@i.cN 12/28 分享一首宝藏歌曲 太好听啦！！# 软软编舞 # 基础爵士 # 原创编舞# jazz https://v.douyin.com/vmpDOBfQe9k/ 复制此链接，打开Dou音搜索，直接观看视频！</t>
  </si>
  <si>
    <t>4.89 10/16 D@U.Yz iPK:/ “隔着屏幕闻到了舞蹈室淡淡的香水”# 郴州rich流行舞 # kpop舞蹈 # 道在廷perfume # 郴州舞蹈室 # Henry https://v.douyin.com/KhGGtPtv_gI/ 复制此链接，打开Dou音搜索，直接观看视频！</t>
  </si>
  <si>
    <t>6.64 s@E.hB RxF:/ 11/17 “暑假集训即将开启，帅气Hiphop老师带着大家一起进步”# 郴州rich流行舞 # 郴州舞蹈室 # 潮流舞蹈地图 # daiki编舞 # Hiphop https://v.douyin.com/sql8Fto7f5Q/ 复制此链接，打开Dou音搜索，直接观看视频！</t>
  </si>
  <si>
    <t>8.99 Q@X.zt Ivs:/ 07/23 连续练基本功三个月会蜕变成什么样！# 郴州舞蹈室 # 郴州rich流行舞 # badalee编舞 # 郴州街舞 # 郴州随机舞蹈 https://v.douyin.com/47B7DDSsEvk/ 复制此链接，打开Dou音搜索，直接观看视频！</t>
  </si>
  <si>
    <t>3.82 Uyg:/ Z@z.gb 01/05 想要跳舞好看，一定是要有扎实基本功的，来看看小小同学平时是怎么练的吧# 郴州舞蹈室 # 郴州rich流行舞 # 街舞基本功组合 # 满级小孩 # 一学就会系列 https://v.douyin.com/B4hTmp9x4iU/ 复制此链接，打开Dou音搜索，直接观看视频！</t>
  </si>
  <si>
    <t>2.87 q@E.us 01/05 hBG:/ 手上的熊猫都开始变甜美了呢🥰# 郴州7岁小女孩跳街舞火到国外 # 柳多恋down down down # 郴州舞蹈室推荐 # 郴州零基础学舞蹈 # 郴州随机舞蹈@爱郴州 @小小一只爱跳舞 @郴州文旅 https://v.douyin.com/wPu_W11GF_s/ 复制此链接，打开Dou音搜索，直接观看视频！</t>
  </si>
  <si>
    <t>1.28 03/05 G@V.yt baN:/ 现在的小孩也太卷了吧 每周四个小时车程过来跟哥哥姐姐一起跳舞@小小一只爱跳舞 @爱郴州 @郴州文旅 # perfume # Nct # kpop舞蹈 # 郴州舞蹈室 # 郴州rich流行舞 https://v.douyin.com/N83-obe2boo/ 复制此链接，打开Dou音搜索，直接观看视频！</t>
  </si>
  <si>
    <t>3.38 fOX:/ Q@K.wS 12/09 快来跟着小小一起练基本功啦～老师@Henry # 街舞# 少儿街舞 # 基本功训练 # 少儿基础hiphop https://v.douyin.com/459Xhg_F-Iw/ 复制此链接，打开Dou音搜索，直接观看视频！</t>
  </si>
  <si>
    <t>4.35 t@e.BT FhB:/ 07/01 都来听虞书欣新歌！真嘟好好听😍快上车！！！# spicyhoney # 虞书欣 # 虞书欣新歌 # 翻跳 https://v.douyin.com/ZKB5ejR0EAU/ 复制此链接，打开Dou音搜索，直接观看视频！</t>
  </si>
  <si>
    <t>7.15 03/21 W@M.WZ ZmD:/ 520特辑# dance # 抒情编舞 # 帅黑编舞 # 队长鹿晗新歌一天 # 520特别表白 https://v.douyin.com/wPYbPIpoANI/ 复制此链接，打开Dou音搜索，直接观看视频！</t>
  </si>
  <si>
    <t>6.15 05/19 Mwf:/ M@w.Fh 早上好 # 原创编舞 # 帅黑编舞 # 课堂视频 # 不一定斩男但一定斩女 https://v.douyin.com/5V4Tmd-uz74/ 复制此链接，打开Dou音搜索，直接观看视频！</t>
  </si>
  <si>
    <t>1.76 TLW:/ H@I.VY 02/16 甜甜黑# 原创编舞 # 帅黑编舞 # hiphop # dance # chill https://v.douyin.com/Htz7riLynoM/ 复制此链接，打开Dou音搜索，直接观看视频！</t>
  </si>
  <si>
    <t>3.89 q@E.ho 09/15 AGv:/ 今天这么撩可以破个100粉丝吗# 原创编舞 # 帅黑编舞 # shotmedown # rnb # 宝宝辅食 https://v.douyin.com/RGV2R5RoXwY/ 复制此链接，打开Dou音搜索，直接观看视频！</t>
  </si>
  <si>
    <t>3.02 T@Y.ZM fbA:/ 04/13 抒情也逃不过下地# 原创编舞 # 帅黑编舞 # 抒情 # 抒情编舞 # dance https://v.douyin.com/SKDCULMPuJY/ 复制此链接，打开Dou音搜索，直接观看视频！</t>
  </si>
  <si>
    <t>1.58 Yzt:/ 06/12 G@i.cN 撩撩的rnb# 帅就完了 # 原创编舞 # 帅黑编舞 # 直拍 # kissmethruthephone https://v.douyin.com/jZ_rcn2tYZg/ 复制此链接，打开Dou音搜索，直接观看视频！</t>
  </si>
  <si>
    <t>3.82 o@q.Eh Rkp:/ 08/23 听说最近有个新词叫：把妹王😎# dance # 直拍 # 课堂随拍 # sallywa编舞 # 一学就会系列 https://v.douyin.com/k-V0HysfMQQ/ 复制此链接，打开Dou音搜索，直接观看视频！</t>
  </si>
  <si>
    <t>5.12 03/24 ZZM:/ G@V.YZ 希望下一次教这首歌的时候能能够全场大合唱 我就不用后期配音乐了哈哈哈# 知足 # 五月天 # meya编舞 # 抒情编舞 # 舞蹈课堂随拍 https://v.douyin.com/1IIEoQLvpik/ 复制此链接，打开Dou音搜索，直接观看视频！</t>
  </si>
  <si>
    <t>6.69 tEU:/ 09/17 M@W.mQ “如果风有记忆， 它一定见过我如何笨拙地爱你—— 像落日拥抱礁石， 像潮汐退回海底， 像所有没有结局的故事。” # meya编舞 # 关键词 # 林俊杰 # 抒情编舞 # 舞蹈课堂随拍 https://v.douyin.com/lGpHJ4kwmkc/ 复制此链接，打开Dou音搜索，直接观看视频！</t>
  </si>
  <si>
    <t>6.94 t@R.xS 03/23 RKw:/ “落日晚霞的浪漫不该只有我一个人看，我的眼睛也拥抱了你的背影无数次，那你呢，愿意陪我度过这个冬天吗”# forya # 蒋小呢 # meya编舞 # 抒情编舞 # 抖音潮流舞蹈大赛 https://v.douyin.com/ON_QQBWmpbg/ 复制此链接，打开Dou音搜索，直接观看视频！</t>
  </si>
  <si>
    <t>9.74 G@v.SY 10/06 Eho:/ 很珍惜能够分享自己编舞的每一堂课 总有一些瞬间会给予我更多的能量 源源不断支撑着我# alwaysonline # 林俊杰 # meya编舞 # 抒情编舞 # 抖音潮流舞蹈大赛 https://v.douyin.com/7NQicLXhqfg/ 复制此链接，打开Dou音搜索，直接观看视频！</t>
  </si>
  <si>
    <t>5.87 V@Y.Zz 10/01 rrr:/ 我终于终于编了在歌单里躺得快要积灰的一首歌了！用自己的表达方式去诠释喜欢的歌 即使不完美 但是每一次完成后都有特别的满足感# 千年# meya编舞 # 抒情编舞 # 舞蹈随拍课堂 # 抖音潮流舞蹈大赛 https://v.douyin.com/j4fiZkM6kEU/ 复制此链接，打开Dou音搜索，直接观看视频！</t>
  </si>
  <si>
    <t>3.33 07/25 qrE:/ Z@Z.Mw 没关系 我们都是曾泪流满面却又大步向前的小大人# 修炼爱情 # 林俊杰 # meya编舞 # 抒情编舞 # 抖音潮流舞蹈大赛 https://v.douyin.com/QV1Hk4tETTc/ 复制此链接，打开Dou音搜索，直接观看视频！</t>
  </si>
  <si>
    <t>2.35 j@c.NJ eBG:/ 12/10 不知道为什么我每次跳这支舞都有种内心很平静美好的感觉 有一种与你相会在秋日落叶纷飞时 恰好阳光淡淡一层 洒在肩头 连时光都变得温柔静谧# onlyone # boa # meya编舞 # 抒情编舞 # 抖音潮流舞蹈大赛 https://v.douyin.com/iQRP5sccjHM/ 复制此链接，打开Dou音搜索，直接观看视频！</t>
  </si>
  <si>
    <t>8.28 EHi:/ H@V.Ym 11/24 灵感是很奇妙的瞬间迸发的东西 这首歌从我编的第一个动作开始 脑海里就有了非常具体的画面 之后就跟着旋律和情感去表达 非常流畅的就完成了 是我个人比较喜欢的一支编舞# 关键词 # 林俊杰 # meya编舞 # 抒情编舞 # 抖音潮流舞蹈大赛 https://v.douyin.com/K8V1LslmD_Q/ 复制此链接，打开Dou音搜索，直接观看视频！</t>
  </si>
  <si>
    <t>7.17 09/25 q@e.BT MWm:/ 限定回归一下Kpop爵编风～最近每周风格都不太一样 最喜欢哪一种呢# drama # aespa # meya编舞 # 基础爵士 # 抖音潮流舞蹈大赛 https://v.douyin.com/Q935NL-B0n4/ 复制此链接，打开Dou音搜索，直接观看视频！</t>
  </si>
  <si>
    <r>
      <rPr>
        <sz val="12"/>
        <color theme="1"/>
        <rFont val="Segoe UI"/>
        <charset val="134"/>
      </rPr>
      <t xml:space="preserve">4.87 07/23 R@K.Wm BtR:/ </t>
    </r>
    <r>
      <rPr>
        <sz val="12"/>
        <color theme="1"/>
        <rFont val="宋体"/>
        <charset val="134"/>
      </rPr>
      <t>去年编的基础爵士拿出来跳一跳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感觉已经很久没有编这种类型的了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百变美美上线～</t>
    </r>
    <r>
      <rPr>
        <sz val="12"/>
        <color theme="1"/>
        <rFont val="Segoe UI"/>
        <charset val="134"/>
      </rPr>
      <t># nobodyknows # kissoflife # meya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爵士基础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https://v.douyin.com/LEDITqarjl0/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</si>
  <si>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7.43 05/20 Tlp:/ M@W.zg 这支好像是我编的林俊杰老师的第三支舞 不愧是行走的CD 他的声音总是让我非常有带入感 提问老粉🙋‍♀️我另外编的两支是什么歌哈哈哈 下一支瞄准哪一首呢🤔# 我还想她 # 林俊杰 # meya编舞 # 抒情编舞 # 抖音潮流舞蹈大赛 https://v.douyin.com/Ckhe_UV4oic/ 复制此链接，打开Dou音搜索，直接观看视频！</t>
  </si>
  <si>
    <t>8.23 09/22 tRx:/ x@s.Eh 上一次认真听这首歌时 正好在我的一个低谷期 有种挥之不去的浅淡哀伤的感觉 这次却是完全不同的心境 尤其这段前奏给我一种崭新的开始和振作的希望的感受 也是我最近一些心境的投射吧# onlyone # boa # meya编舞 # 抒情编舞 # 抖音潮流舞蹈大赛 https://v.douyin.com/fJ4iT3qqAGA/ 复制此链接，打开Dou音搜索，直接观看视频！</t>
  </si>
  <si>
    <t>9.76 R@X.ZM XMj:/ 10/12 换了一身穿搭跳这支舞又是不同的感觉 是你喜欢的姐姐类型吗# ineedagirl # meya编舞 # 原创编舞 # 舞蹈课堂随拍 # 抖音潮流舞蹈大赛 https://v.douyin.com/sV3eUtBApTo/ 复制此链接，打开Dou音搜索，直接观看视频！</t>
  </si>
  <si>
    <t>5.87 05/23 QxS:/ a@A.go 每次跳不同的风格就是在扮演不同的角色 我很喜欢各种不同面的自己 想要在有限的时间里把喜欢的歌全都编了 也就没什么遗憾了# ineedagirl # 原创编舞 # meya编舞 # 抖音潮流舞蹈大赛 # 舞蹈课堂随拍 https://v.douyin.com/NmmPkZeXVOo/ 复制此链接，打开Dou音搜索，直接观看视频！</t>
  </si>
  <si>
    <t>0.05 06/15 Yzg:/ E@H.Ii 编这首歌的时候 刚好有位朋友近期情绪很down对应着这首歌 那就当作为她而编的一支舞吧…我想说的是 每一步的妥协不是认输 而是成全了真诚勇敢的自己 故事终会结束 但你的光不会暗 你最珍贵 你本就值得最好的# 妥协 # meya编舞 # 抒情编舞 # 氛围感舞蹈 # 抖音潮流舞蹈大赛 https://v.douyin.com/36h2he19pzM/ 复制此链接，打开Dou音搜索，直接观看视频！</t>
  </si>
  <si>
    <t>7.46 b@a.At 01/10 bAG:/ 最近收到一些本地还有外地同学的私信～我觉得特别感动和温暖 不管是开心亦或是暂时烦闷 跳舞都作为纽带可以让我们产生更多的交流和共鸣 很幸运很开心遇见这么多可爱有意思的人# 如果的事 # 抒情编舞 # meya编舞 # 氛围感舞蹈 # 抖音潮流舞蹈大赛 https://v.douyin.com/K-wgztkKTI4/ 复制此链接，打开Dou音搜索，直接观看视频！</t>
  </si>
  <si>
    <t>8.41 08/29 RkC:/ Z@Z.mQ 我不知道热爱究竟能坚持多久，从一开始尝试自己编舞，上课的人从三三两两到逐渐变多，又时多时少，流量更是起起落落，说完全不受影响是假的，但我始终明确当下的选择就是此刻的我所想做的事，我遵从了自己的内心，外界如何变化，我还是我…也许有一天我会选择另一种生活，打破如今固有的一切，可是我知道那一定也是那时的我所想做的。每一步的起伏都是伏笔，没有白费的经历，没有无用的遇见，这些都是你我未来的筹码，有自己热爱并坚持的东西已经足够幸运了# 起风了 # 周深 # 抒情编舞 # meya编舞 # 抖音潮流舞蹈大赛 https://v.douyin.com/PDRCoTuFXJ8/ 复制此链接，打开Dou音搜索，直接观看视频！</t>
  </si>
  <si>
    <t>1.79 07/04 u@F.UL Eho:/ 分享一支超级漂亮的编舞～# 七小七编舞 # 梦臆 # 邹沛沛 # 抒情编舞 # 抖音潮流舞蹈大赛 https://v.douyin.com/Flmy7HwHtMc/ 复制此链接，打开Dou音搜索，直接观看视频！</t>
  </si>
  <si>
    <t>7.97 hBt:/ 11/19 Z@z.Gi 降调版的也充满了宿命感和氛围感 一个简单的小基础片段记录一下# meya编舞 # dieforyou # 零基础学舞蹈 # 氛围感舞蹈 # 抖音潮流舞蹈大赛 https://v.douyin.com/YWOCDyUQbQE/ 复制此链接，打开Dou音搜索，直接观看视频！</t>
  </si>
  <si>
    <t>6.17 10/29 b@A.tr yte:/ “一直想写一首Love Song，你给了我一首Love Song” 那个清澈又治愈的声音 最终永远的留在了时光里# lovesong # 方大同 # meya编舞 # 抒情编舞 # 抖音潮流舞蹈大赛 https://v.douyin.com/kBHgDDhKBrY/ 复制此链接，打开Dou音搜索，直接观看视频！</t>
  </si>
  <si>
    <t>8.28 uFu:/ 06/15 d@N.jP 还想再编五月天的歌 等我构思一下～# meya编舞 # 五月天 # 知足 # 抒情编舞 # 抖音潮流舞蹈大赛 https://v.douyin.com/6ls4DHX5m5c/ 复制此链接，打开Dou音搜索，直接观看视频！</t>
  </si>
  <si>
    <t>3.38 IVl:/ X@M.JI 07/10 听说这是一支美女舞 就爱这种温温柔柔的氛围感🩵# 柠檬叉angel # 不得不爱 # 柠檬叉原创 # 基础爵士 # 抖音潮流舞蹈大赛 https://v.douyin.com/cqVlLaGG3Q8/ 复制此链接，打开Dou音搜索，直接观看视频！</t>
  </si>
  <si>
    <t>6.94 HVy:/ z@t.rr 02/18 一定要看到最后！好喜欢这一段轻音乐～今天整点不一样的 Kpop抒情 经典就是百听不腻# babydontcry # exo # 人鱼的眼泪 # meya编舞 # 抖音潮流舞蹈大赛 https://v.douyin.com/JlPuk6gnxz8/ 复制此链接，打开Dou音搜索，直接观看视频！</t>
  </si>
  <si>
    <t>8.43 10/18 S@l.Ch vfb:/ 甜到头发丝都在发光的程度～评论区抓人来和我一起跳小甜舞🙋‍♀️@NGOO无效归零 # 偷听对白 # meya编舞 # 抒情编舞 # 基础爵士 # 抖音潮流舞蹈大赛 https://v.douyin.com/fMqIIIrlQoQ/ 复制此链接，打开Dou音搜索，直接观看视频！</t>
  </si>
  <si>
    <t>9.97 11/13 ZZZ:/ j@P.Xz “Ta的离开应该是散开的乌云 而不是抽干你整个世界的颜色”不是完整版的匿名的好友打卡一下～# meya编舞 # 匿名的好友 # 抒情编舞 # 氛围感舞蹈 # 抖音潮流舞蹈大赛 https://v.douyin.com/jOXvvc_NC_o/ 复制此链接，打开Dou音搜索，直接观看视频！</t>
  </si>
  <si>
    <t>9.97 g@b.nd OXm:/ 11/07 最近收拾衣服翻到这件本来要丢的衣服 感觉还挺适合这支舞的# 漫步香港1999 # meya编舞 # 抒情编舞 # 舞蹈课堂随拍 # 抖音潮流舞蹈大赛 https://v.douyin.com/COwZL7gl_Us/ 复制此链接，打开Dou音搜索，直接观看视频！</t>
  </si>
  <si>
    <t>1.00 mqE:/ b@a.At 12/23 失去一段关系固然可惜 但在一段关系中失去自己才是最可悲的# 我还想她# 林俊杰 # meya编舞 # 抒情编舞 # 抖音潮流舞蹈大赛 https://v.douyin.com/RDdz1L0RMAw/ 复制此链接，打开Dou音搜索，直接观看视频！</t>
  </si>
  <si>
    <t>9.25 11/14 mDu:/ m@q.rR “你的目光落在我身上的时候，我就希望我能变好一点，再好一点。我想要成为发光的存在，想要你有一天会因为我而骄傲。”# 起风了 # 周深 # meya编舞 # 抒情编舞 # 抖音潮流舞蹈大赛 https://v.douyin.com/JkVrngMRt3A/ 复制此链接，打开Dou音搜索，直接观看视频！</t>
  </si>
  <si>
    <t>5.12 12/03 ygB:/ Y@z.GV 第一次编周深老师翻唱的歌 气息真的又稳又长 绝对的天籁之音 是我上课边唱边跳会直接缺氧倒下的程度 希望我以后跳舞也能这么稳# 起风了 # 周深 # meya编舞 # 抒情编舞 # 抖音潮流舞蹈大赛 https://v.douyin.com/bVwX6vWA1jE/ 复制此链接，打开Dou音搜索，直接观看视频！</t>
  </si>
  <si>
    <t>2.30 01/31 A@g.oQ XMW:/ 原版真的太帅咯 今天尝试一下不同的风格 双手快给我甩飞了# 丁程鑫 # 16shots # 龙龙编舞 # 翻跳 # 抖音潮流舞蹈大赛 https://v.douyin.com/MimZap61pys/ 复制此链接，打开Dou音搜索，直接观看视频！</t>
  </si>
  <si>
    <t>6.99 z@t.EH 09/15 pDH:/ “只要当下还喜欢 那就去做”跳完看视频才发现 头发一整个破碎了# 黄昏晓 # 周柯宇 # meya编舞 # 抒情编舞 # 抖音潮流舞蹈大赛 https://v.douyin.com/jyVt0utc3vQ/ 复制此链接，打开Dou音搜索，直接观看视频！</t>
  </si>
  <si>
    <t>5.84 E@h.BG Ljc:/ 02/09 “终有一天你会明白，折磨你的从来就不是别人，而是你心存的幻想，所以，意再难平也平了吧。”# 情结 # meya编舞 # 抒情编舞 # 舞蹈课堂随拍 # 抖音潮流舞蹈大赛 https://v.douyin.com/REzqSqdNu4M/ 复制此链接，打开Dou音搜索，直接观看视频！</t>
  </si>
  <si>
    <t>2.89 Bte:/ b@A.Ty 09/16 好久没拍的路灯视角打卡打卡～分享一支甜甜的舞 今天没有遇见那只小白猫 之前几乎每次我在这里跳舞都会碰到它# 爱一点 # 侠侠编舞 # 抒情编舞 # 氛围感舞蹈 # 抖音潮流舞蹈大赛 https://v.douyin.com/YrovXAWiHjU/ 复制此链接，打开Dou音搜索，直接观看视频！</t>
  </si>
  <si>
    <t>9.46 04/20 jpq:/ g@O.Xz 世界或许需要讲讲道理 但我最偏心你 没有任何道理可讲# 像晴天像雨天 # 汪苏泷 # meya编舞 # 抒情编舞 # 舞蹈课堂随拍 https://v.douyin.com/l3kvCNHzfss/ 复制此链接，打开Dou音搜索，直接观看视频！</t>
  </si>
  <si>
    <t>2.84 C@U.lc 06/23 mDh:/ 芜湖～八月的新疆之旅圆满结束🔚出发前选了好久的衣服，想要美美出片的我简直煞费苦心～也选了很久的抖音转场舞想来记录这次旅行，最后想来想去不如就拍自己的编舞吧，一路走来一点点集齐了这支舞，满满的成就感与满足感，好几次高温天气下手机都罢工了，我人还在跳哈哈哈哈～总之对我来说是非常有意义的一件事，听着自己喜欢的歌，跳着自己的编舞，我简直幸福到爆！# meya编舞 # 知足 # 五月天 # 抒情编舞 # 抖音潮流舞蹈大赛 https://v.douyin.com/uraEwsqwQ-U/ 复制此链接，打开Dou音搜索，直接观看视频！</t>
  </si>
  <si>
    <t>8.41 R@X.mq IVl:/ 01/16 很喜欢的一首歌 很爱跳的一支舞 一字一句都是情感的传递与演绎# 关键词 # 林俊杰# meya编舞 # 抖音潮流舞蹈大赛 # 抒情编舞 https://v.douyin.com/fz4FNE58SJc/ 复制此链接，打开Dou音搜索，直接观看视频！</t>
  </si>
  <si>
    <t>9.92 02/20 TLW:/ U@y.TY 虽然不是七月了 但是也想跳这支舞送给你 希望最温柔最舒服的风能一直拥抱你# 夏天的风 # 夏天的风我永远记得 # meya编舞 # 抒情编舞 # 抖音潮流舞蹈大赛 https://v.douyin.com/Iy3Q1Lf_IWw/ 复制此链接，打开Dou音搜索，直接观看视频！</t>
  </si>
  <si>
    <t>2.05 06/04 zgB:/ y@G.ic 白月光返场系列～对我来说意义非凡的一支舞 从这支舞开启了衬衫工作服时代哈哈哈# meya编舞 # 雨爱 # 抒情编舞 # 氛围感舞蹈 # 抖音潮流舞蹈大赛 https://v.douyin.com/PjUW6mjVU4I/ 复制此链接，打开Dou音搜索，直接观看视频！</t>
  </si>
  <si>
    <t>3.53 VYz:/ V@l.PX 12/12 七月的最后一天跳一支夏天的风🍃在这个月遇见了一些特别美好的人 像是七月的风 热热的又充满温柔与欣喜✨# meya编舞 # 夏天的风 # 抒情编舞 # 舞蹈课堂随拍# 抖音潮流舞蹈大赛 https://v.douyin.com/1tdW0sgTTkI/ 复制此链接，打开Dou音搜索，直接观看视频！</t>
  </si>
  <si>
    <t>1.71 O@k.CU ytr:/ 02/07 不知道你们之前看过这支舞吗～再跳一次又是不一样的感受…回看以前的编舞 原来不知不觉已经编了那么多喜欢的歌 好像就是在不为人知的角落一寸寸逐渐开满了花🌸# 底牌 # meya编舞 # 抒情编舞 # 舞蹈课堂随拍 # 氛围感舞蹈 https://v.douyin.com/g5LCcpXLjOY/ 复制此链接，打开Dou音搜索，直接观看视频！</t>
  </si>
  <si>
    <t>9.46 y@G.Vl WmD:/ 03/01 评论我大部分看到都会回复 但是很多即使回复了也会被屏蔽掉是为什么啊奇怪 就是正常回复呀 而且很多姐妹的评论也是显示的不可见 真的搞不懂# 忘了没有 # meya编舞 # 抒情编舞 # 氛围感舞蹈 # 舞蹈课堂随拍 https://v.douyin.com/K77881EqfaI/ 复制此链接，打开Dou音搜索，直接观看视频！</t>
  </si>
  <si>
    <t>6.66 anD:/ B@G.Vl 11/14 开始抒情～又穿上了我的一身白工作服# 他不懂 # meya编舞 # 抒情编舞 # 氛围感舞蹈 # 抖音潮流舞蹈大赛 https://v.douyin.com/jfSbofrto6s/ 复制此链接，打开Dou音搜索，直接观看视频！</t>
  </si>
  <si>
    <t>2.58 06/21 y@G.IV Eho:/ 最近课堂上和好多线上经常互动的姐妹见面咯 重庆和外地的都有 不远万里的奔赴而来是要感动死谁😭认识了很多可爱又能量满满的人 幸福感爆棚# moontalk # 单依纯 # meya编舞 # 抒情编舞 # 抖音潮流舞蹈大赛 https://v.douyin.com/XREgPeGwv6o/ 复制此链接，打开Dou音搜索，直接观看视频！</t>
  </si>
  <si>
    <t>0.56 B@g.bn 05/19 ATL:/ “爱很奇怪，什么都介意，最后又什么都能原谅，就像书里说的：眼睛为他下着雨，心却为他打着伞”# meya编舞 # 爱存在 # 抒情编舞 # 氛围感舞蹈 # 抖音潮流舞蹈大赛 https://v.douyin.com/P2ACPdcbPQw/ 复制此链接，打开Dou音搜索，直接观看视频！</t>
  </si>
  <si>
    <t>8.20 wSY:/ 08/17 d@n.qr 编什么都没流量 就意味着我什么都可以编# meya编舞 # 爱存在 # 天赐的声音 # 抒情编舞 # 氛围感舞蹈 https://v.douyin.com/o6CgedmJng4/ 复制此链接，打开Dou音搜索，直接观看视频！</t>
  </si>
  <si>
    <t>7.92 tEu:/ 09/27 d@A.GV 正面视角来一下 愉快的周末又结束咯# shapeofyou # simi编舞 # 潮流舞蹈星计划 # 夏日舞蹈挑战 https://v.douyin.com/zk6Af61A2Tc/ 复制此链接，打开Dou音搜索，直接观看视频！</t>
  </si>
  <si>
    <t>0.56 P@k.Px 02/10 and:/ 意外拍摄的第三视角好喜欢💕# shapeofyou # simi编舞 # 潮流舞蹈星计划 # 夏日舞蹈挑战 https://v.douyin.com/1vJ2RYrKYJY/ 复制此链接，打开Dou音搜索，直接观看视频！</t>
  </si>
  <si>
    <t>7.99 p@D.Hi 07/06 nqe:/ 生活给你的意外 也许是意想不到的惊喜和美好呢# 沉溺 # 你让我的心不再结冰 # meya编舞 # 抒情编舞 # 氛围感舞蹈 https://v.douyin.com/kFSL5XPdh6A/ 复制此链接，打开Dou音搜索，直接观看视频！</t>
  </si>
  <si>
    <t>2.33 o@D.UL Ivf:/ 07/30 你还在等什么# 沉溺# meya编舞 # 抒情编舞 # 氛围感舞蹈 # 中文歌编舞 https://v.douyin.com/ZPTnN7oetmA/ 复制此链接，打开Dou音搜索，直接观看视频！</t>
  </si>
  <si>
    <t>6.64 12/12 G@V.YM qEU:/ 最遗憾的或许不是已失去 而是本可以# 匿名的好友 # meya编舞 # 抒情编舞 # 氛围感舞蹈 # 中文歌编舞 https://v.douyin.com/i0_cOSZpu3E/ 复制此链接，打开Dou音搜索，直接观看视频！</t>
  </si>
  <si>
    <t>1.20 s@e.Ok 08/14 FHv:/ 出来活跃账号✌️ # 王霏霏Gettowork # 一学就会系列 # 今日份舞蹈打卡 # 抖音小助手 # 抖音潮流舞蹈地图 https://v.douyin.com/p-tH7QcxRVE/ 复制此链接，打开Dou音搜索，直接观看视频！</t>
  </si>
  <si>
    <t>8.25 01/31 eBT:/ e@b.AT 出来活跃账号✌️霉霉新歌交作业噜～# 霉霉舞蹈挑战 # thelifeofashowgirl # thefateofophelia # 抖音潮流舞蹈地图 # 翻跳 https://v.douyin.com/QqCikyy-pek/ 复制此链接，打开Dou音搜索，直接观看视频！</t>
  </si>
  <si>
    <t>3.87 01/07 b@A.go pDu:/ my Girl～ 请你再靠近我一点点♥️# 一点点星星摇 # 为什么晚上总有星星 # 抖音小助手 # tiramisu # 基础 https://v.douyin.com/ZIGtFuvoQ0g/ 复制此链接，打开Dou音搜索，直接观看视频！</t>
  </si>
  <si>
    <t>7.66 09/05 NjC:/ t@E.hB 超级抓耳系列👂# forever# babymonster # 抖音潮流舞蹈地图 # 抖音小助手 # 翻跳 https://v.douyin.com/N41oLJok6wo/ 复制此链接，打开Dou音搜索，直接观看视频！</t>
  </si>
  <si>
    <t>0.25 08/06 PXm:/ R@X.Mw 浅跳一个‘Drip’💃# babymonster # Drip # 抖音潮流舞蹈地图 # 广州花都 # 翻跳 https://v.douyin.com/aFAQaewrA9o/ 复制此链接，打开Dou音搜索，直接观看视频！</t>
  </si>
  <si>
    <t>5.61 01/07 I@i.cn LJI:/ 快乐至上 青春不散场🫶# 抖音潮流舞蹈地图 # 我的未来式 # qian茜编舞 # 爱情公寓 # 春天的味道舞蹈 出来活跃账号啦！ https://v.douyin.com/hxGXQoI5ih8/ 复制此链接，打开Dou音搜索，直接观看视频！</t>
  </si>
  <si>
    <t>2.05 gOk:/ 07/22 h@b.NJ 出来活跃账号啦♥️跟风摇一个💃 # 虎牙摇 # 一学就会系列 # 虎牙摇和开关灯绝配 # 抖音潮流舞蹈地图 # 抖音小助手 https://v.douyin.com/F3ZNwTvhZ3A/ 复制此链接，打开Dou音搜索，直接观看视频！</t>
  </si>
  <si>
    <t>7.94 U@L.Jv iCH:/ 02/10 今日份出来活跃账号啦✌️超有生命力的小舞蹈😍# 抖音潮流舞蹈地图 # 抖音小助手 # 小船 # 春天的味道舞蹈 # qian茜编舞 https://v.douyin.com/AzPWxzhJX1g/ 复制此链接，打开Dou音搜索，直接观看视频！</t>
  </si>
  <si>
    <t>7.48 zGI:/ t@R.xs 08/28 活跃账号来了💗 # twice # strategy # 翻跳 # 一学就会系列 # 抖音潮流舞蹈地图 https://v.douyin.com/2GZ2JM_ykQA/ 复制此链接，打开Dou音搜索，直接观看视频！</t>
  </si>
  <si>
    <t>1.74 O@x.Sl GIi:/ 01/07 今日份打卡💃 # 一学就会系列 # 翻跳 # 一点 # 学起来 # 你会了吗 https://v.douyin.com/8azXxnAG6Is/ 复制此链接，打开Dou音搜索，直接观看视频！</t>
  </si>
  <si>
    <t>2.07 10/31 pDu:/ r@e.oQ 🎶BLACKPINK AS IF IT'S YOUR LA # BLACKPINK # ASIFITSYOURLAST # 翻跳 # 一学就会系列 https://v.douyin.com/0umbzXZzFnc/ 复制此链接，打开Dou音搜索，直接观看视频！</t>
  </si>
  <si>
    <t>7.99 n@D.Uy 02/28 KjC:/ 又到了‘only one’的季节🍂出来活跃账号 # 抖音潮流舞蹈地图 # onlyone # 六一一编舞 # 基础 # 一学就会系列 https://v.douyin.com/31dxGJdodKs/ 复制此链接，打开Dou音搜索，直接观看视频！</t>
  </si>
  <si>
    <t>8.46 05/23 E@H.vs vfo:/ 出来活跃账号勒🎶发生什么事 天知道～ # 凑热闹 # 让我们一起凑热闹 # 麻将编舞 # 抖音潮流舞蹈地图 # 一学就会系列 https://v.douyin.com/Y2zQBLRnlSk/ 复制此链接，打开Dou音搜索，直接观看视频！</t>
  </si>
  <si>
    <t>5.38 Fho:/ L@w.fO 09/08 出来活跃账号啦✌️ 请把着声音锁死在我脑袋里🧠太爱了😍# demi编舞 # 抖音潮流舞蹈地图 # 朴宰范 # 宁艺卓 # 你在哪里 https://v.douyin.com/DpSK38V5COY/ 复制此链接，打开Dou音搜索，直接观看视频！</t>
  </si>
  <si>
    <t>0.71 KjP:/ P@x.SY 05/24 出来活跃账号啦😁 # putalittleumphinit编舞 # inmyfeeling # 抖音潮流舞蹈地图 # foryoupage # dancechallenge https://v.douyin.com/TeBw-UY8VkE/ 复制此链接，打开Dou音搜索，直接观看视频！</t>
  </si>
  <si>
    <t>4.33 XzG:/ 04/02 o@d.nq 出来活跃活跃账号勒😘 今日‘Radio’一下哈哈🤣# Radio # 宋雨琦 # 抖音潮流舞蹈地图 # kpop舞蹈 # 基础舞蹈 https://v.douyin.com/lcwCoP8XDUI/ 复制此链接，打开Dou音搜索，直接观看视频！</t>
  </si>
  <si>
    <t>3.53 01/07 J@V.Lw uSl:/ 出来活跃账号啦✌️ 跟风一波‘APT’😆# 抖音潮流舞蹈地图 # apt # kunn编舞 # litchi小庆编舞 https://v.douyin.com/Ds-pVi0Teic/ 复制此链接，打开Dou音搜索，直接观看视频！</t>
  </si>
  <si>
    <t>4.87 11/11 oqe:/ P@k.cA 最近的七七八八九十JQK～😎# 翻跳 # 吴彦祖新歌 # partyinlife # 抖音小助手 https://v.douyin.com/1Bzj6ly-d4Q/ 复制此链接，打开Dou音搜索，直接观看视频！</t>
  </si>
  <si>
    <t>6.94 pDu:/ 08/10 h@O.XM 活跃账号来啦✌️超爱这个前奏💕# 翻跳 # 小胖胖编舞 # Diamond # 浅跳一下 https://v.douyin.com/exJ2Hm53mOE/ 复制此链接，打开Dou音搜索，直接观看视频！</t>
  </si>
  <si>
    <t>3.82 04/13 yTY:/ B@g.BT 靓女来活跃账号啦🤭# 我承认只有你让我爱的抓狂 # rap版呜呼卡点舞 # 抖音小助手 # 抖音热歌推荐🔥 # 浅跳一下 https://v.douyin.com/L8RAsVC9zao/ 复制此链接，打开Dou音搜索，直接观看视频！</t>
  </si>
  <si>
    <t>5.12 08/16 cnq:/ a@A.GI 追个末班车🚌# tox # 金泰妍 # 翻跳 # kpop舞蹈 https://v.douyin.com/Hu1Hs74H6bo/ 复制此链接，打开Dou音搜索，直接观看视频！</t>
  </si>
  <si>
    <t>2.35 MwS:/ 09/16 W@M.JI 我真的是巨爱这个舞蹈🤩简直不要太好看了吧🥳# 翻跳 # Diamond # TRIBE https://v.douyin.com/8uyGkS_J6Wk/ 复制此链接，打开Dou音搜索，直接观看视频！</t>
  </si>
  <si>
    <t>5.89 09/19 FUY:/ I@I.VL 🎵：BATTER UP/BABYMONSTER# batterup # 翻跳 # 韩舞翻跳 https://v.douyin.com/TA8zuvotz7A/ 复制此链接，打开Dou音搜索，直接观看视频！</t>
  </si>
  <si>
    <t>5.10 ebA:/ B@t.Rk 12/05 搞笑归搞笑 气质不想丢🥳# 翻跳 # killinmegood # 浅跳一下 https://v.douyin.com/SQj8rOOAE_w/ 复制此链接，打开Dou音搜索，直接观看视频！</t>
  </si>
  <si>
    <t>1.25 LJv:/ 01/06 I@i.ca 你们方言怎么夸女孩子的～😎# kissitbetter # 翻跳 # alien舞室 https://v.douyin.com/svGMk5kQMqc/ 复制此链接，打开Dou音搜索，直接观看视频！</t>
  </si>
  <si>
    <t>9.46 aNJ:/ V@y.tr 07/21 比起520 我更喜欢502 一滴牢固 永不分离🤔️# 肯定 # qian茜编舞 # 抖音小助手 # 520告白舞翻跳 https://v.douyin.com/92cKQw6_3kk/ 复制此链接，打开Dou音搜索，直接观看视频！</t>
  </si>
  <si>
    <t>8.99 09/15 KJV:/ W@M.jP 那年我双手插兜 直接帅飞前男友# 又美又飒 # 甜酷女孩 # 抖音小助手# 翻跳 # 泰裤辣 https://v.douyin.com/3D10NFUXQ_U/ 复制此链接，打开Dou音搜索，直接观看视频！</t>
  </si>
  <si>
    <t>1.28 MJI:/ n@Q.Xm 01/13 好久不见. 😘大爱姐姐的舞♥️# 翻跳 # 姐姐anan🉑 # 抖音小助手 https://v.douyin.com/KuBaXxzpur4/ 复制此链接，打开Dou音搜索，直接观看视频！</t>
  </si>
  <si>
    <t>4.66 Xmd:/ 10/06 P@k.PK ✨# et外星人街舞 # 浅跳一下 # 翻跳 https://v.douyin.com/NAW9Z16ozHY/ 复制此链接，打开Dou音搜索，直接观看视频！</t>
  </si>
  <si>
    <t>8.25 f@b.an 11/20 QXz:/ 很内向 坐出租都是坐司机头上# ditto # newjeans # 抖音小助手 https://v.douyin.com/P9gUw0dN6lQ/ 复制此链接，打开Dou音搜索，直接观看视频！</t>
  </si>
  <si>
    <t>2.38 P@k.cN OkP:/ 05/04 ♥️# 翻跳 # 浅跳一下 # et外星人街舞 # 抖音小助手 https://v.douyin.com/70-vBjvcojY/ 复制此链接，打开Dou音搜索，直接观看视频！</t>
  </si>
  <si>
    <t>1.56 09/15 z@g.Ok Ulp:/ 🎄圣诞即将到来啦# 一学就会系列 # 翻跳 # et外星人街舞 # 圣诞的100种打开方式 # 抖音小助手 https://v.douyin.com/QPJJIfngklo/ 复制此链接，打开Dou音搜索，直接观看视频！</t>
  </si>
  <si>
    <t>9.43 o@D.UL bNW:/ 07/14 ♥️# 翻跳 # qian茜编舞 # 高糊画质 # 保持热爱 # moonlight舞蹈 https://v.douyin.com/lgZYBvofBPU/ 复制此链接，打开Dou音搜索，直接观看视频！</t>
  </si>
  <si>
    <t>6.66 reb:/ t@r.Eu 01/23 🥰# 翻跳 # 小N编舞 # letit女团舞 # 抖音小助手 https://v.douyin.com/Y-D7mMaCIWQ/ 复制此链接，打开Dou音搜索，直接观看视频！</t>
  </si>
  <si>
    <t>9.43 b@N.jc 04/25 wfB:/ 🖤# 翻跳 # 黑色系 # 不一定斩男但一定斩女 # 抖音小助手 # 宁艺卓 https://v.douyin.com/2aBmYr-ayVA/ 复制此链接，打开Dou音搜索，直接观看视频！</t>
  </si>
  <si>
    <t>2.84 B@T.lC 08/27 mdN:/ 😝# 魔法城堡 # tfboys # 翻跳 # 一学就会系列 # 抖音小助手 https://v.douyin.com/fAYqRXSgzbc/ 复制此链接，打开Dou音搜索，直接观看视频！</t>
  </si>
  <si>
    <t>6.92 c@A.te 01/31 xse:/ 解除封印的一天🥳 # 翻跳 # 午夜恰恰舞 # 粒粒ya编舞 # 抖音小助手 # 美好生活由你来奏响 https://v.douyin.com/CS6KaWwtQYQ/ 复制此链接，打开Dou音搜索，直接观看视频！</t>
  </si>
  <si>
    <t>7.15 03/28 MWM:/ d@n.DU 来咯💃🏻# 翻跳 # 狂恋 # 万妮达 # 这才是甜妹该跳的舞 # Demi编舞 https://v.douyin.com/LXRHaXLmA4k/ 复制此链接，打开Dou音搜索，直接观看视频！</t>
  </si>
  <si>
    <t>2.00 q@r.EH eod:/ 04/29 一口气造完这支舞💃🏻🎵You&amp;me- Jennie# 翻跳 # Jennie # kpop # 抖音小助手 https://v.douyin.com/XkkO4NVtNmo/ 复制此链接，打开Dou音搜索，直接观看视频！</t>
  </si>
  <si>
    <t>8.94 08/22 CUL:/ M@w.sr 持续营业中🥰# 零基础学舞蹈 # 翻跳 # Blackpink # typagirl # 抖音小助手 https://v.douyin.com/aU5LHsH2tq8/ 复制此链接，打开Dou音搜索，直接观看视频！</t>
  </si>
  <si>
    <t>7.15 08/30 tRk:/ q@e.oQ 我穿过最潮的衣服 就是洗了没干的# 翻跳 # sweetestpie # dicky编舞 # 零基础学舞蹈 # 抖音小助手 https://v.douyin.com/Binu3pKixk8/ 复制此链接，打开Dou音搜索，直接观看视频！</t>
  </si>
  <si>
    <t>2.58 T@L.Wm Oxs:/ 07/11 今日营业🈺️# 浅跳一下 # 这音乐有点上头 # 抖音小助手 https://v.douyin.com/-ZCvx3zn_PE/ 复制此链接，打开Dou音搜索，直接观看视频！</t>
  </si>
  <si>
    <t>9.20 x@f.Bg 11/09 wfo:/ 又到可以哈出仙气的日子了🌬# 翻跳 # blackpink # typagirl # 安藤aa编舞 https://v.douyin.com/FNZK3-utKL0/ 复制此链接，打开Dou音搜索，直接观看视频！</t>
  </si>
  <si>
    <t>1.20 e@b.AG 01/28 xSl:/ 我要把裤子炫了 从此变成炫酷的人😎# 翻跳 # boyz # 妙妙编舞 # 抖音小助手 https://v.douyin.com/GSqKcKz6Clc/ 复制此链接，打开Dou音搜索，直接观看视频！</t>
  </si>
  <si>
    <t>7.10 H@V.Ym dNj:/ 04/13 我有种预感 接下来的日子会顺风顺水😆# 翻跳 # 这音乐有点上头 https://v.douyin.com/-xaFIkUAkXk/ 复制此链接，打开Dou音搜索，直接观看视频！</t>
  </si>
  <si>
    <t>9.79 s@R.kc NWM:/ 09/22 搭上末班车🚗 # 翻跳 # 浅跳一下 # gidle https://v.douyin.com/ockRUfLfHoU/ 复制此链接，打开Dou音搜索，直接观看视频！</t>
  </si>
  <si>
    <t>3.51 lPk:/ 08/05 m@d.Ag 脱单了脱单了～我终于开始穿两件了🤣# 浅跳一下 # 翻跳 # newjeans # hypeboy https://v.douyin.com/K0Qz2S5NfYA/ 复制此链接，打开Dou音搜索，直接观看视频！</t>
  </si>
  <si>
    <t>4.12 uFh:/ q@R.KJ 09/19 我很丰富 无法简介😆# 翻跳 # 叮叮当当舞 # 杰星编舞 https://v.douyin.com/Eutb37yFW0o/ 复制此链接，打开Dou音搜索，直接观看视频！</t>
  </si>
  <si>
    <t>8.46 04/27 f@B.tr pDH:/ 💛💛# 抖音小助手# 翻跳 # 怪火 # aespa新歌 https://v.douyin.com/8-A7959TEIE/ 复制此链接，打开Dou音搜索，直接观看视频！</t>
  </si>
  <si>
    <t>2.33 B@t.rE FHV:/ 01/07 今天没洗头 可以算是人间油物吗🌝# 翻跳 # qian茜编舞 # Understand https://v.douyin.com/rgyFWi5Yd4k/ 复制此链接，打开Dou音搜索，直接观看视频！</t>
  </si>
  <si>
    <t>1.00 05/22 G@V.Ym qeb:/ 【烟台成人舞蹈】——真的是超有感觉的一支舞！# jazz # 基础爵士 # 烟台 # 一点点 # qian茜编舞 https://v.douyin.com/msjX8ZYG2fo/ 复制此链接，打开Dou音搜索，直接观看视频！</t>
  </si>
  <si>
    <t>7.46 eoD:/ 10/31 M@J.vS 【烟台成人爵士】——明天要降温咯，大家要多穿衣服～# 基础爵士 # jazz基础 # kiki淇淇编舞 # 抖音舞蹈 https://v.douyin.com/5A9g0Cm4E6I/ 复制此链接，打开Dou音搜索，直接观看视频！</t>
  </si>
  <si>
    <t>6.41 Cho:/ 03/27 b@A.GV 【烟台成人爵士】——占据你的一切# 基础爵士 # qian茜编舞 # 我想要占据你 # 爵士 https://v.douyin.com/3jhjJ00x0Q8/ 复制此链接，打开Dou音搜索，直接观看视频！</t>
  </si>
  <si>
    <t>4.66 11/22 C@H.II EHV:/ 【烟台成人爵士】——又一首经典老歌# 基础爵士 # jazz # 零基础爵士舞 # zi琪编舞 https://v.douyin.com/o5JYO2l5gUI/ 复制此链接，打开Dou音搜索，直接观看视频！</t>
  </si>
  <si>
    <r>
      <rPr>
        <sz val="12"/>
        <color theme="1"/>
        <rFont val="Segoe UI"/>
        <charset val="134"/>
      </rPr>
      <t xml:space="preserve">6.17 Z@Z.mq 12/06 ica:/ </t>
    </r>
    <r>
      <rPr>
        <sz val="12"/>
        <color theme="1"/>
        <rFont val="宋体"/>
        <charset val="134"/>
      </rPr>
      <t>【烟台成人爵士】</t>
    </r>
    <r>
      <rPr>
        <sz val="12"/>
        <color theme="1"/>
        <rFont val="Segoe UI"/>
        <charset val="134"/>
      </rPr>
      <t>——</t>
    </r>
    <r>
      <rPr>
        <sz val="12"/>
        <color theme="1"/>
        <rFont val="宋体"/>
        <charset val="134"/>
      </rPr>
      <t>好看！！！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基础爵士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简单易学舞蹈</t>
    </r>
    <r>
      <rPr>
        <sz val="12"/>
        <color theme="1"/>
        <rFont val="Segoe UI"/>
        <charset val="134"/>
      </rPr>
      <t xml:space="preserve"> # jazz</t>
    </r>
    <r>
      <rPr>
        <sz val="12"/>
        <color theme="1"/>
        <rFont val="宋体"/>
        <charset val="134"/>
      </rPr>
      <t>基础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熔萱编舞</t>
    </r>
    <r>
      <rPr>
        <sz val="12"/>
        <color theme="1"/>
        <rFont val="Segoe UI"/>
        <charset val="134"/>
      </rPr>
      <t xml:space="preserve">  https://v.douyin.com/IvuOY326fig/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</si>
  <si>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7.97 a@a.AG 09/13 bnD:/ 【烟台成人爵士】——降温啦# 简单易学舞蹈 # 舞蹈日常 # 舞蹈 # 勤勤编舞 https://v.douyin.com/BPaxILgcnlY/ 复制此链接，打开Dou音搜索，直接观看视频！</t>
  </si>
  <si>
    <t>1.05 y@T.yG Mjp:/ 10/23 【烟台成人爵士】——let me let me# jazz # 爵士舞 # letme # 路飞飞编舞 https://v.douyin.com/8ykm8TBFpsw/ 复制此链接，打开Dou音搜索，直接观看视频！</t>
  </si>
  <si>
    <t>8.79 y@g.bA lCU:/ 12/10 【烟台成人爵士】——期待你们来一起跳舞# jazz # 爵士舞 # 期待# simi编舞 https://v.douyin.com/HkqLN2cFPls/ 复制此链接，打开Dou音搜索，直接观看视频！</t>
  </si>
  <si>
    <t>2.30 09/22 X@z.Gi wsR:/ 【烟台成人爵士】——特别有活力的音乐# 爵士基础 # 爵士舞 # 佳美编舞 # 日不落 https://v.douyin.com/tOh-y524zWs/ 复制此链接，打开Dou音搜索，直接观看视频！</t>
  </si>
  <si>
    <t>2.51 vsr:/ t@E.uS 06/01 【烟台成人爵士】——对温柔的舞蹈没有抵抗力# 爵士基础 # 爵士舞 # nicki绿 # 爵士课堂 https://v.douyin.com/QAxPpYPGUqE/ 复制此链接，打开Dou音搜索，直接观看视频！</t>
  </si>
  <si>
    <t>9.46 aAt:/ N@W.mQ 07/06 【烟台少儿爵士】——适合少儿爵士启蒙班的小舞蹈# 爵士舞 # 少儿爵士舞 # 凉鱼酱儿编舞 # 少儿爵士舞启蒙 https://v.douyin.com/CAybRnTv2Uk/ 复制此链接，打开Dou音搜索，直接观看视频！</t>
  </si>
  <si>
    <t>5.64 b@A.gB 10/06 XMW:/ 【烟台成人爵士】——这首歌好有恋爱的感觉# jazz # 零基础学舞 # 基础爵士 # 佳美编舞 # 爵士舞 https://v.douyin.com/EVghc-iJANM/ 复制此链接，打开Dou音搜索，直接观看视频！</t>
  </si>
  <si>
    <t>7.92 M@W.md bNW:/ 01/26 【烟台成人爵士】——还得是老歌听着带感# jazz # 爵士 # hiyoung先生编舞 # 李孝利 https://v.douyin.com/ywbH9emG7dY/ 复制此链接，打开Dou音搜索，直接观看视频！</t>
  </si>
  <si>
    <t>5.82 DhO:/ 11/19 I@i.Cu 【烟台成人爵士】——有趣的灵魂总是相互吸引# 基础爵士 # jazz # hiyoung先生编舞 # watchmework舞蹈 https://v.douyin.com/QgcT3lNZVho/ 复制此链接，打开Dou音搜索，直接观看视频！</t>
  </si>
  <si>
    <t>8.92 w@s.Rx OxF:/ 08/04 【烟台成人爵士】——美的不像话了# jazz # 成人舞蹈 # 小刀刀编舞 # 氛围感爵士 https://v.douyin.com/KV2Sq7Ph1AI/ 复制此链接，打开Dou音搜索，直接观看视频！</t>
  </si>
  <si>
    <t>7.66 z@g.oD hBt:/ 05/16 【烟台成人爵士】——来上一节古风爵士吧，感受一下不一样的舞蹈魅力💃# 古风舞蹈 # 古风爵士舞 # 镜中渊 # 国风美永不过时 # 大媛编舞 https://v.douyin.com/9SQExIpATA4/ 复制此链接，打开Dou音搜索，直接观看视频！</t>
  </si>
  <si>
    <t>8.41 O@k.Ch 05/12 QXm:/ 【烟台成人爵士】——音乐一响又心动了# jazz # 基础爵士 # mirror # ciki编舞 # 零基础爵士舞 https://v.douyin.com/8k4hQB17Foo/ 复制此链接，打开Dou音搜索，直接观看视频！</t>
  </si>
  <si>
    <t>1.71 V@l.Pk 06/06 Yzg:/ 【烟台成人爵士】——零基础友好舞# 零基础学舞 # 基础爵士 # 粉红泥编舞 # 爵士舞 https://v.douyin.com/qbe0So59GLI/ 复制此链接，打开Dou音搜索，直接观看视频！</t>
  </si>
  <si>
    <t>6.94 12/06 h@o.Qx HVL:/ 【烟台成人爵士】——谁能拒绝Buttons # 爵士舞 # buttons舞蹈 # 小刀刀编舞 # 成人舞蹈教学 https://v.douyin.com/pv5W4k8AecA/ 复制此链接，打开Dou音搜索，直接观看视频！</t>
  </si>
  <si>
    <t>9.94 08/18 iCU:/ T@L.WM 【烟台成人爵士】——本周基础美丽# jazz基础 # 零基础学舞 # 爵士舞 # yori编舞 https://v.douyin.com/zgZ-3TYj_5U/ 复制此链接，打开Dou音搜索，直接观看视频！</t>
  </si>
  <si>
    <t>4.10 10/30 reO:/ R@x.Sl 这pose摇谁还没摇上？# pose摇 # 美少女小欣编舞 # 美少女小欣pose摇 # 卡点舞 # time萨克斯dj舞蹈 https://v.douyin.com/pAw6URwHU8w/ 复制此链接，打开Dou音搜索，直接观看视频！</t>
  </si>
  <si>
    <t>6.41 10/30 VLW:/ V@L.jC 【烟台成人爵士】——又一个爵士小基础# jazz # 基础爵士 # 仔仔zz编舞 # 爵士舞 # 零基础爵士舞 https://v.douyin.com/a2bHP53rpRk/ 复制此链接，打开Dou音搜索，直接观看视频！</t>
  </si>
  <si>
    <t>7.99 Slp:/ 04/16 u@s.rE 【烟台成人爵士】——经典永不过时# jazz # jia编舞 # 晚安吻女团舞 https://v.douyin.com/p837Q9qlVuE/ 复制此链接，打开Dou音搜索，直接观看视频！</t>
  </si>
  <si>
    <t>0.00 q@r.eb hBg:/ 11/09 【烟台成人爵士】——慵懒又浪漫 he ha～# 爵士舞 # 小刀刀编舞 # 氛围感爵士 # jazz https://v.douyin.com/Wiv8b4rbZ2A/ 复制此链接，打开Dou音搜索，直接观看视频！</t>
  </si>
  <si>
    <t>8.46 08/13 K@j.pQ aNj:/ 【烟台成人爵士】——这个卡点听的好舒服# 基础爵士 # kimmiiz编舞 # isit # 氛围感爵士 https://v.douyin.com/x0MlwuhayfQ/ 复制此链接，打开Dou音搜索，直接观看视频！</t>
  </si>
  <si>
    <t>4.82 k@P.Kw 09/02 nda:/ 【烟台成人爵士】——这该死的氛围感美女舞# jazz # 氛围感爵士 # wyd # 蟹蟹编舞 https://v.douyin.com/yLA7qjBYMNw/ 复制此链接，打开Dou音搜索，直接观看视频！</t>
  </si>
  <si>
    <t>7.92 M@J.iC 03/12 jPk:/ 【烟台成人爵士】——氛围感暧昧爵士# jazz # 基础爵士 # 氛围感爵士 # 叁叁编舞 https://v.douyin.com/v7gIvfF72Ck/ 复制此链接，打开Dou音搜索，直接观看视频！</t>
  </si>
  <si>
    <t>9.41 05/25 e@b.AG aAt:/ 【烟台成人爵士】——这支舞实在是太温柔太美好了# 柠檬叉原创angel # 不得不爱 # 爵士 https://v.douyin.com/WgHBhoSYBo0/ 复制此链接，打开Dou音搜索，直接观看视频！</t>
  </si>
  <si>
    <t>4.10 04/24 DuS:/ f@B.Ty 【烟台成人爵士】——超适合零基础的舞# 基础爵士 # 翻跳 # kiki淇淇编舞 # newjeans舞蹈 https://v.douyin.com/ph-e9L1YDSw/ 复制此链接，打开Dou音搜索，直接观看视频！</t>
  </si>
  <si>
    <t>7.46 02/03 L@J.iC wSL:/ 【烟台成人K-pop 】——算是早班车嘛# 韩舞 # richman # aespa新歌 https://v.douyin.com/fANdJQS_Djw/ 复制此链接，打开Dou音搜索，直接观看视频！</t>
  </si>
  <si>
    <t>7.46 01/20 QKj:/ r@E.Uy 【烟台成人爵士】——好上头的歌# jazz # 基础爵士 # dumb # 贤贤x编舞 https://v.douyin.com/4bG98OeuAMQ/ 复制此链接，打开Dou音搜索，直接观看视频！</t>
  </si>
  <si>
    <t>5.61 NwS:/ y@T.lC 09/27 【烟台成人爵士】——又爱了🔥简单卡点小爵士# 基础爵士 # buttons # 贤贤x编舞 # 零基础学舞蹈 https://v.douyin.com/rGW8piDzMNs/ 复制此链接，打开Dou音搜索，直接观看视频！</t>
  </si>
  <si>
    <t>9.71 mDh:/ 03/07 S@y.tr 【烟台成人爵士】——我也想漫步香港！# 基础爵士 # 漫步香港1999 # 金大铭编舞 https://v.douyin.com/R2tbt2pCxrk/ 复制此链接，打开Dou音搜索，直接观看视频！</t>
  </si>
  <si>
    <t>0.05 11/22 I@v.Fu TYZ:/ 【烟台成人K-pop 】——一起做高能量女孩# twice # fancy # kpop # 翻跳 https://v.douyin.com/Veh8uy3mRPo/ 复制此链接，打开Dou音搜索，直接观看视频！</t>
  </si>
  <si>
    <t>7.99 VYz:/ S@L.jc 08/17 【烟台成人爵士】——来一支淡淡的# rideit # 爵士基础 # 氛围感爵士 https://v.douyin.com/sY05uLDG5tE/ 复制此链接，打开Dou音搜索，直接观看视频！</t>
  </si>
  <si>
    <t>0.79 Dho:/ p@d.an 11/25 【烟台成人爵士】——超有氛围感✨# jazz # 地宝编舞 # watchmework # 爵士 # 翻跳 https://v.douyin.com/xrExtoV8_gw/ 复制此链接，打开Dou音搜索，直接观看视频！</t>
  </si>
  <si>
    <t>1.74 03/26 N@w.Fu FUY:/ 【烟台成人爵士】——又一版短裙# jazz # 小刀刀编舞 # 短裙 # aoa短裙 # 爵士基础 https://v.douyin.com/42SYxZQ6TtE/ 复制此链接，打开Dou音搜索，直接观看视频！</t>
  </si>
  <si>
    <t>8.79 Ymd:/ 12/25 Y@z.GV 【烟台成人hiphop】——简单好学！# magnetic舞蹈 # lzzb编舞 # remix # hiphop基础 https://v.douyin.com/trMsb7S4AeY/ 复制此链接，打开Dou音搜索，直接观看视频！</t>
  </si>
  <si>
    <t>0.20 icA:/ 09/04 u@f.ba 【烟台成人爵士】——甜心巧克力来咯# jazz # 基础爵士 # 小刀刀编舞 # 成人舞蹈 https://v.douyin.com/HJ593zQTbb8/ 复制此链接，打开Dou音搜索，直接观看视频！</t>
  </si>
  <si>
    <t>3.58 KWM:/ O@x.fb 04/30 【烟台成人爵士】——梦回2001s# 表白舞 # 零陆编舞 # 千禧辣妹 # 基础爵士 # 萧亚轩 https://v.douyin.com/7KmYdAUIhH8/ 复制此链接，打开Dou音搜索，直接观看视频！</t>
  </si>
  <si>
    <t>2.51 07/15 W@m.Qx yGv:/ 【烟台成人爵士】——好有宿命感的一首歌# 基础爵士 # 噗噗编舞 # fallinout # 成人舞蹈 https://v.douyin.com/MKDz7RxJlPA/ 复制此链接，打开Dou音搜索，直接观看视频！</t>
  </si>
  <si>
    <t>8.23 P@K.jp hOK:/ 07/01 【烟台成人爵士】——来晚了# 基础爵士 # jazz # watchmework # kiki淇淇编舞 # 零基础爵士舞 https://v.douyin.com/Jg_2O5MMUeU/ 复制此链接，打开Dou音搜索，直接观看视频！</t>
  </si>
  <si>
    <t>0.71 02/06 o@q.Rx Qxs:/ 【烟台成人爵士】——哇塞 谁懂这美美编舞的含金量啊～# callyoutonight # 勤勤编舞 # 基础爵士 https://v.douyin.com/tdqShvivC7w/ 复制此链接，打开Dou音搜索，直接观看视频！</t>
  </si>
  <si>
    <t>2.51 05/26 q@R.kC Bgo:/ 【烟台成人爵士】——这编舞太好看啦# mokey编舞 # 短裙aoa # 基础爵士 # jazz https://v.douyin.com/YABR1GVurs0/ 复制此链接，打开Dou音搜索，直接观看视频！</t>
  </si>
  <si>
    <t>3.53 01/23 QkC:/ o@Q.KJ 【烟台少儿爵士】——呼～# likejennie # Jennie # 少儿爵士舞 https://v.douyin.com/oQKd0mAQNWI/ 复制此链接，打开Dou音搜索，直接观看视频！</t>
  </si>
  <si>
    <t>4.66 aaA:/ 09/30 G@v.fo 【烟台成人爵士】——是谁的DNA动了呀# 基础爵士 # 成人舞蹈 # 爵士舞 # 侠侠编舞 https://v.douyin.com/uuLoOo7hpmY/ 复制此链接，打开Dou音搜索，直接观看视频！</t>
  </si>
  <si>
    <t>0.71 Gip:/ 01/02 q@R.KW 【烟台成人K-pop 】——好活力好夏天# 翻跳 # kpop舞蹈 # hotsauce https://v.douyin.com/R3S5CjlMrys/ 复制此链接，打开Dou音搜索，直接观看视频！</t>
  </si>
  <si>
    <t>9.94 iCh:/ x@f.Ox 04/18 【烟台少儿爵士】——少儿基础爵士# 基础爵士 # 少儿爵士# sheesh # 腊腊编舞 https://v.douyin.com/l_MRxR5DjcQ/ 复制此链接，打开Dou音搜索，直接观看视频！</t>
  </si>
  <si>
    <t>3.87 02/02 LWz:/ v@S.Ym 【烟台成人爵士】——让我们一起美美桑内# 欣儿编舞# 美美桑内 # onespot # 沈佳润 # 基础爵士 https://v.douyin.com/iYf9gmTNEhE/ 复制此链接，打开Dou音搜索，直接观看视频！</t>
  </si>
  <si>
    <t>8.41 f@b.nQ 04/24 lCh:/ 【烟台成人爵士】——Jennie进行曲3.0# jennie # 翻跳 # jennie进行曲 # 抖音舞蹈打卡 原创老师@Jenn.hyy https://v.douyin.com/nx-YRyO_w0g/ 复制此链接，打开Dou音搜索，直接观看视频！</t>
  </si>
  <si>
    <t>7.41 03/10 B@g.ba xsR:/ this is for all my ladies🥰谁懂这首歌又好听又开心有有能量的感觉🤗# thisisfor https://v.douyin.com/L-NNYxc2dVQ/ 复制此链接，打开Dou音搜索，直接观看视频！</t>
  </si>
  <si>
    <t>6.94 oqE:/ G@v.FH 03/05 前奏一响 回忆值拉满～# superlove https://v.douyin.com/OiJDgPGM2nQ/ 复制此链接，打开Dou音搜索，直接观看视频！</t>
  </si>
  <si>
    <t>2.38 DHi:/ O@X.Mj 04/03 哦豁帮我找哈我的美甲钻# 小蛮腰 # 日常跳舞 https://v.douyin.com/pgEzTiCRFHE/ 复制此链接，打开Dou音搜索，直接观看视频！</t>
  </si>
  <si>
    <t>8.20 08/05 E@h.OK gba:/ 俩人玩上瘾了哈哈哈哈哈# 翻跳 # CC编舞 https://v.douyin.com/hkRorXOluFc/ 复制此链接，打开Dou音搜索，直接观看视频！</t>
  </si>
  <si>
    <t>7.61 10/27 t@e.oD Dus:/ 终于遇见你# 翻跳 # 抒情编舞 # qian茜编舞 # 爵士基础 https://v.douyin.com/YGpOSvKDSZ4/ 复制此链接，打开Dou音搜索，直接观看视频！</t>
  </si>
  <si>
    <t>6.17 YZM:/ 10/18 h@b.Nj 好玩！还要玩！# 翻跳 # CC编舞 # 洗牌舞蹈挑战 https://v.douyin.com/5Fa1ufVlYDE/ 复制此链接，打开Dou音搜索，直接观看视频！</t>
  </si>
  <si>
    <t>4.17 04/02 lpd:/ d@N.Wm 今天学会了头发来之前提前闭眼！# rudeboy # 翻跳 # natsuki编舞 https://v.douyin.com/1ZvRYGhIC10/ 复制此链接，打开Dou音搜索，直接观看视频！</t>
  </si>
  <si>
    <t>2.33 H@v.SY 05/21 xsE:/ # echo 就把搓手手记到了哈哈哈哈 https://v.douyin.com/o9xCG7erukY/ 复制此链接，打开Dou音搜索，直接观看视频！</t>
  </si>
  <si>
    <t>3.00 x@s.RX Oxs:/ 01/17 噔噔噔噔噔～# 原创编舞 # 零基础学舞蹈 https://v.douyin.com/2BCYv3_qBJM/ 复制此链接，打开Dou音搜索，直接观看视频！</t>
  </si>
  <si>
    <t>7.64 a@a.nQ 03/19 XmQ:/ 撒本撒本卡啦卡～# 猫步轻俏 # 舞蹈日常 https://v.douyin.com/jNTWwy6JyJY/ 复制此链接，打开Dou音搜索，直接观看视频！</t>
  </si>
  <si>
    <t>5.30 ATl:/ 04/28 N@J.vS # kissmethruthephone # 原创编舞 # 零基础学舞蹈 https://v.douyin.com/Cxv4xbfeHm8/ 复制此链接，打开Dou音搜索，直接观看视频！</t>
  </si>
  <si>
    <t>2.82 A@g.bA 12/12 zgO:/ 我好像滤镜拉到一半搞忘了# 翻跳 # 粒粒编舞 https://v.douyin.com/Lo1BiJbxHYY/ 复制此链接，打开Dou音搜索，直接观看视频！</t>
  </si>
  <si>
    <t>3.53 01/28 z@T.LW zgb:/ 可爱在性感面前不值一提～强行sexy一下下 这支舞跳完肋骨胯骨膝盖手肘脚背浑身都是淤青😔# talk # 黄璇编舞 # jazz https://v.douyin.com/lx9nfDHJdq4/ 复制此链接，打开Dou音搜索，直接观看视频！</t>
  </si>
  <si>
    <t>7.12 F@u.SY Uyg:/ 12/04 冬天来了就跳红贝贝，甜你一整个冬季！🖤# redvelvet # badboy # kpop # 翻跳 # 抖音潮流舞蹈地图 https://v.douyin.com/3zojbLMGzWU/ 复制此链接，打开Dou音搜索，直接观看视频！</t>
  </si>
  <si>
    <t>8.92 08/21 wSY:/ u@F.ho 大女主舞配大女主歌！露思的兵来了！# blackveilbride # 勤勤编舞 # 赵露思 # jazz # 抖音潮流舞蹈地图 https://v.douyin.com/Cq4Hbr4GJiY/ 复制此链接，打开Dou音搜索，直接观看视频！</t>
  </si>
  <si>
    <t>9.76 jPX:/ A@g.Ok 10/07 远赴人间惊鸿宴🎐# uno编舞 # 古风爵士 # 人间惊鸿客 # 国风 # 抖音潮流舞蹈地图 https://v.douyin.com/0Nh6KQqutYc/ 复制此链接，打开Dou音搜索，直接观看视频！</t>
  </si>
  <si>
    <t>1.20 09/20 HVl:/ v@f.Ox 怒那闹木耶波～# 姐姐真漂亮 # shinee # hiphop # 抖音潮流舞蹈地图 # hiphop基础 https://v.douyin.com/oaXNjLtBZXI/ 复制此链接，打开Dou音搜索，直接观看视频！</t>
  </si>
  <si>
    <t>6.94 12/24 lpD:/ K@W.md 漂亮舞！# are阿热编舞 # misspossessive # 基础爵士 # 抖音潮流舞蹈地图 https://v.douyin.com/hP4xWScniOA/ 复制此链接，打开Dou音搜索，直接观看视频！</t>
  </si>
  <si>
    <t>3.02 jpQ:/ b@N.ws 11/07 柳下闻瑶琴 起舞和一曲～# 惊鸿一面 # 大璇编舞 # 古风爵士 # 国风 # 国风古韵 https://v.douyin.com/X7o_wAbdBXU/ 复制此链接，打开Dou音搜索，直接观看视频！</t>
  </si>
  <si>
    <t>7.94 N@W.mQ 04/29 sre:/ Hot pink🔥🩷# hotpink # exid # 嘉茵编舞 # jazz # 抖音潮流舞蹈地图 https://v.douyin.com/XoQ5tdMcGMw/ 复制此链接，打开Dou音搜索，直接观看视频！</t>
  </si>
  <si>
    <t>2.51 03/12 T@L.wF ULJ:/ 雷哥说这支舞很简单很慢🙄被骗了！@阿雷 # 阿雷编舞 # jazz # 抖音潮流舞蹈地图 https://v.douyin.com/HhkqAisOQUs/ 复制此链接，打开Dou音搜索，直接观看视频！</t>
  </si>
  <si>
    <t>9.74 ebA:/ l@C.UY 08/05 万物起舞，胆小勿入🪭万圣节来个中式诡异暗黑舞🎃# 万物起舞 # 番茄cherry编舞 # 万圣节 # 古风爵士 # 万圣节魔法之夜 https://v.douyin.com/gSx1Goq8rAU/ 复制此链接，打开Dou音搜索，直接观看视频！</t>
  </si>
  <si>
    <t>3.58 M@w.sR 06/27 BtR:/ 这编舞是意大利面🍝好吃到yue🤮了的意思吗😂# spaghetti # lesserafim # spaghetti舞蹈挑战 # 翻跳 # kpop https://v.douyin.com/2y49TRJnaxw/ 复制此链接，打开Dou音搜索，直接观看视频！</t>
  </si>
  <si>
    <t>1.02 PXm:/ 03/17 J@I.VL 是谁明天要去看五月天？哦，是我！嘻嘻🥳💙# 第一天舞蹈 # 五月天厦门演唱会 # 五月天 # 小雨编舞 # 第一天 https://v.douyin.com/oamCpHKzQfU/ 复制此链接，打开Dou音搜索，直接观看视频！</t>
  </si>
  <si>
    <t>5.66 L@W.zg xsr:/ 06/02 穿长裤跳短裙！# 短裙 # yori编舞 # 抖音潮流舞蹈地图 # 基础爵士 https://v.douyin.com/nsZ12pCmqtI/ 复制此链接，打开Dou音搜索，直接观看视频！</t>
  </si>
  <si>
    <t>5.84 QkP:/ 07/24 U@l.Cu 跳个可爱舞💛# style # 奶球编舞 # hearts2hearts # jazz # 抖音潮流舞蹈地图 https://v.douyin.com/FoMOvTlXZx8/ 复制此链接，打开Dou音搜索，直接观看视频！</t>
  </si>
  <si>
    <t>2.56 02/01 NWZ:/ c@a.aA 谁家的枝头鸟儿成双对 蝴蝶翩翩飞🦋# 谁家 # 小兑编舞 # 古风爵士 # 国风 # 抖音潮流舞蹈地图 https://v.douyin.com/htc5HYc0Myk/ 复制此链接，打开Dou音搜索，直接观看视频！</t>
  </si>
  <si>
    <t>1.76 07/31 W@z.GI IiP:/ 来复健了！好好跳舞好好减肥！！时隔一个多月感觉有八百年没跳舞了😂# 嘉茵编舞 # jazz # jealoustype # 基础爵士 # 抖音潮流舞蹈地图 https://v.douyin.com/3OKnvIJIoJU/ 复制此链接，打开Dou音搜索，直接观看视频！</t>
  </si>
  <si>
    <t>1.51 03/31 RXM:/ m@D.Hi 但愿人长久 千里共婵娟🎑中秋节快乐🥮# 中秋舞蹈 # lacheng编舞 # 明月几时有 # 古风爵士 # 国风 https://v.douyin.com/mUEjwSRuzlY/ 复制此链接，打开Dou音搜索，直接观看视频！</t>
  </si>
  <si>
    <t>6.97 N@w.sr 07/02 seO:/ 哟～来客人啦～🎐# 客官往何处 # 蝶一编舞 # 古风爵士 # 国风 https://v.douyin.com/CqbA9S9dcJ0/ 复制此链接，打开Dou音搜索，直接观看视频！</t>
  </si>
  <si>
    <t>8.99 10/01 c@n.Qk BTy:/ 一天又一天 一遍又一年🌸 # alisa编舞 # 古风爵士 # 国风 # 古典美 # 零落 https://v.douyin.com/UZo40Q2uaV8/ 复制此链接，打开Dou音搜索，直接观看视频！</t>
  </si>
  <si>
    <t>0.28 lpQ:/ D@u.SY 04/16 我要送你日不落的想念☀️又是想跳舞的一天# 日不落 # 贤贤x编舞 # 蔡依林 # 抖音潮流舞蹈地图 # 日不落漫不经心舞 https://v.douyin.com/1bjIhSqr1RE/ 复制此链接，打开Dou音搜索，直接观看视频！</t>
  </si>
  <si>
    <t>1.51 G@v.FH PxS:/ 05/07 养伤ing来个库存一起play！！# play # 金请夏 # 金请夏play # 橙子编舞 # jazz https://v.douyin.com/h2jaIWkIM6I/ 复制此链接，打开Dou音搜索，直接观看视频！</t>
  </si>
  <si>
    <t>6.15 RXz:/ j@p.DU 09/04 Do you love me😎# abracadabra # meovv # kpop # 翻跳 https://v.douyin.com/2M-gv-rB-rk/ 复制此链接，打开Dou音搜索，直接观看视频！</t>
  </si>
  <si>
    <t>1.56 vSy:/ B@G.vs 09/07 带着杀气的异域舞娘😏# 舞娘 # 古风爵士 # 卷卷编舞 # 国风 # 蔡依林 https://v.douyin.com/auiOj9kvnS8/ 复制此链接，打开Dou音搜索，直接观看视频！</t>
  </si>
  <si>
    <t>0.79 i@c.Nj uFU:/ 01/30 我只对你有感觉🩵# 只对你有感觉 # 粒粒编舞 # jazz # 飞轮海 # 抖音潮流舞蹈地图 https://v.douyin.com/jhJCcGJBu2U/ 复制此链接，打开Dou音搜索，直接观看视频！</t>
  </si>
  <si>
    <t>5.30 C@h.OX YzT:/ 04/16 🎵“我猜你也想靠近吧”又庆祝了一次哈哈～# 靠近 # 袁娅维 # demi编舞 # jazz # 抖音潮流舞蹈地图 https://v.douyin.com/AIvIj269F00/ 复制此链接，打开Dou音搜索，直接观看视频！</t>
  </si>
  <si>
    <t>1.51 08/17 YMw:/ V@L.Wz 夏天就要穿短裙跳“短裙”呀！# mokey编舞 # 短裙aoa # 短裙 # 抖音潮流舞蹈地图 # jazz https://v.douyin.com/1AHAV8MLg9M/ 复制此链接，打开Dou音搜索，直接观看视频！</t>
  </si>
  <si>
    <t>5.15 l@p.qr JVl:/ 07/13 看春光咿呀咿呀摇摇晃🛶武术版画中游～# 画中游 # 卷卷编舞 # 国风古韵 # 古风爵士 # 国风 https://v.douyin.com/fDY2p9Y1zwg/ 复制此链接，打开Dou音搜索，直接观看视频！</t>
  </si>
  <si>
    <t>4.17 VLW:/ 11/02 g@B.gO 夏日小甜舞🔅# wantyoutosay # playback # 翻跳 # kpop https://v.douyin.com/vDO8Wg8L0-g/ 复制此链接，打开Dou音搜索，直接观看视频！</t>
  </si>
  <si>
    <t>0.58 09/21 U@Y.MW hbA:/ JUMP！！都给我跳起来！！# JUMP # blackpaink # 翻跳 # blackpink世界巡演 # jump舞蹈挑战 https://v.douyin.com/HoS3RwGA-2I/ 复制此链接，打开Dou音搜索，直接观看视频！</t>
  </si>
  <si>
    <t>8.94 09/25 T@L.WM WmD:/ 给我一个吻💋可以不可以？# 给我一个吻 # 复古爵士 # 番茄cherry编舞 # 爵士 # 抖音潮流舞蹈地图 https://v.douyin.com/5buMuqhHB1E/ 复制此链接，打开Dou音搜索，直接观看视频！</t>
  </si>
  <si>
    <t>6.61 i@P.xS srR:/ 06/07 如果每个人都理解你，那你得普通成什么样子😈# mokey编舞 # jazz # 基础爵士 # luxurious # 抖音潮流舞蹈地图 https://v.douyin.com/Yrh0vE-pj4g/ 复制此链接，打开Dou音搜索，直接观看视频！</t>
  </si>
  <si>
    <t>4.10 k@p.QK LJI:/ 11/22 来扫腿啦～今天走路摔了一大跤！惨😭# 扫腿舞 # 天宝编舞 # 扫腿舞全网挑战 # 抖音潮流舞蹈地图 https://v.douyin.com/Co0Eh3FBJYU/ 复制此链接，打开Dou音搜索，直接观看视频！</t>
  </si>
  <si>
    <t>0.20 AGv:/ G@i.PK 01/25 来个竖屏撞墙版的林妹妹🍃# 天上掉下个林妹妹 # 余二编舞 # 红楼梦 # 古风爵士 # 国风 https://v.douyin.com/BIRXRFKNPLU/ 复制此链接，打开Dou音搜索，直接观看视频！</t>
  </si>
  <si>
    <t>4.61 mQx:/ 09/05 M@J.Vy 今天的风是33度的☀️# sober # bigbang # 姐姐的编舞 # 一起跳舞 https://v.douyin.com/46JCLkU2s0A/ 复制此链接，打开Dou音搜索，直接观看视频！</t>
  </si>
  <si>
    <t>5.66 Q@K.wS 10/04 MJV:/ 把时间浪费在美好的事情上👌# drunkgroove # 粒子编舞 # jazz # 抖音潮流舞蹈地图 https://v.douyin.com/OuuFV21d-so/ 复制此链接，打开Dou音搜索，直接观看视频！</t>
  </si>
  <si>
    <t>4.30 03/11 G@i.cn yGI:/ 回忆杀又来啦～～# fx # 4walls # kpop # 翻跳 # 抖音潮流舞蹈地图 https://v.douyin.com/D3hFlTA_QDM/ 复制此链接，打开Dou音搜索，直接观看视频！</t>
  </si>
  <si>
    <t>4.33 MjC:/ 11/28 V@l.Ch 夏天就是汽水开瓶盖的声音☀️# stellar # 刺痛 # 蒂蒂编舞 # 抖音潮流舞蹈地图 # jazz https://v.douyin.com/JaMsVP85_mI/ 复制此链接，打开Dou音搜索，直接观看视频！</t>
  </si>
  <si>
    <t>3.33 12/02 Z@Z.mD pdN:/ 请叫我巧克力公主🤎# chocolatecream # 叶子编舞 # jazz # 抖音潮流舞蹈地图 https://v.douyin.com/EHd2ZTITxqQ/ 复制此链接，打开Dou音搜索，直接观看视频！</t>
  </si>
  <si>
    <t>5.61 08/06 cnd:/ o@D.Hi 又是哪个小笨蛋～自作多情啦？# 自作多情 # liya编舞 # 复古爵士 # 港风 # 抖音潮流舞蹈地图 https://v.douyin.com/a79bEieRk10/ 复制此链接，打开Dou音搜索，直接观看视频！</t>
  </si>
  <si>
    <t>5.87 q@e.oD FHi:/ 08/26 接六月有好事发生！🍀# goodthing # gidle # kpop # 翻跳 https://v.douyin.com/u3GZ2O6Sb3Y/ 复制此链接，打开Dou音搜索，直接观看视频！</t>
  </si>
  <si>
    <t>9.23 Lws:/ 01/27 t@E.Ul 夏天啦☀️单人版来一个～# hotsummer # demi编舞 # fx # jazz # 抖音潮流舞蹈地图 https://v.douyin.com/jDKipp77ZtE/ 复制此链接，打开Dou音搜索，直接观看视频！</t>
  </si>
  <si>
    <t>8.99 07/18 G@I.ic DUY:/ 我想就这样牵着你的手不放开🎵# 简单爱 # 周杰伦 # 安生编舞 # hiphop # 抖音潮流舞蹈地图 https://v.douyin.com/y0NRXA5fK68/ 复制此链接，打开Dou音搜索，直接观看视频！</t>
  </si>
  <si>
    <t>0.51 11/22 Y@m.qe Dhb:/ 你的电子女友已上线！520来一首小甜歌💖# 一恋爱我就撒娇又耍赖 # xin欣编舞 # 大家来恋爱 # 抖音潮流舞蹈地图 # 520 https://v.douyin.com/duE69Rp6uD4/ 复制此链接，打开Dou音搜索，直接观看视频！</t>
  </si>
  <si>
    <t>0.74 goD:/ E@H.vS 05/10 对方向您发送了一个甜妹💛# 蠢货 # mokey编舞 # 喻言 # 抖音潮流舞蹈地图 # jazz https://v.douyin.com/k7FgXFagoQc/ 复制此链接，打开Dou音搜索，直接观看视频！</t>
  </si>
  <si>
    <t>3.38 god:/ 07/10 Y@m.Qk # hiphop基础 # joe编舞 # low # 这才是萌妹该跳的舞 这个舞真抗打，每年都要火一次 https://v.douyin.com/gO9HeSo11CE/ 复制此链接，打开Dou音搜索，直接观看视频！</t>
  </si>
  <si>
    <t>6.46 N@j.CH 09/08 hBt:/ # kpop舞蹈 # 这才是甜妹该跳的舞 来个正面版吧 https://v.douyin.com/joi-GDFyW_I/ 复制此链接，打开Dou音搜索，直接观看视频！</t>
  </si>
  <si>
    <t>6.99 j@C.Hi jca:/ 06/21 # 向向编舞 # 原创编舞 还要修改的版本 https://v.douyin.com/LE1LliaiGBY/ 复制此链接，打开Dou音搜索，直接观看视频！</t>
  </si>
  <si>
    <t>6.46 EHI:/ m@q.re 02/03 # 妙妙编舞 # 一学就会系列 来一场坦白局吧 https://v.douyin.com/tNb7eZVfDLc/ 复制此链接，打开Dou音搜索，直接观看视频！</t>
  </si>
  <si>
    <t>4.87 z@T.Lj 12/14 Qxf:/ 硬控17秒，我就不信你不看完？# babyimsorry # 豆子编舞 # 基础爵士 # 抖音潮流舞蹈地图 # 一学就会系列 https://v.douyin.com/2HW318rQC2w/ 复制此链接，打开Dou音搜索，直接观看视频！</t>
  </si>
  <si>
    <t>9.48 YZM:/ 11/11 m@q.EU 谁还没个做美女的梦# babe # 咩咩编舞 # 基础爵士 # 感觉至上 # 浅跳一下 https://v.douyin.com/2XqEIMK00Ew/ 复制此链接，打开Dou音搜索，直接观看视频！</t>
  </si>
  <si>
    <t>3.33 Z@Z.ZZ 03/21 Slp:/ 今天穿的是🐸色# 可爱版GO舞蹈挑战 # 抖音潮流舞蹈地图 https://v.douyin.com/SyXzH1F3ig0/ 复制此链接，打开Dou音搜索，直接观看视频！</t>
  </si>
  <si>
    <t>3.33 j@P.kP EuF:/ 06/26 梦回2021# 山楂树之恋 # simi编舞 # 基础爵士 # 一学就会系列 # 抖音潮流舞蹈地图 https://v.douyin.com/hBaDdnNHwAo/ 复制此链接，打开Dou音搜索，直接观看视频！</t>
  </si>
  <si>
    <t>5.66 12/30 E@U.YM sEu:/ 搓搓小手准备过冬啦# KG摇 # 越南鼓点舞 # solecknguyen编舞 # 抖音潮流舞大赛 https://v.douyin.com/Jir7jdo9HQI/ 复制此链接，打开Dou音搜索，直接观看视频！</t>
  </si>
  <si>
    <t>9.76 U@l.PX mQX:/ 06/22 我们湖南女人就这样# 大地飞歌remix 原创@WWEI-韦伟# 大地飞歌remix舞蹈挑战@一昂羊羊（街舞音乐制作） https://v.douyin.com/YbBnVIxY7v4/ 复制此链接，打开Dou音搜索，直接观看视频！</t>
  </si>
  <si>
    <t>6.15 T@L.wf NJv:/ 03/27 这算cha？# jennie进行曲3 # 抖音潮流舞蹈地图 # 翻跳 # jennie https://v.douyin.com/ebyId6__gPQ/ 复制此链接，打开Dou音搜索，直接观看视频！</t>
  </si>
  <si>
    <t>0.53 vsE:/ F@U.lp 05/10 超级温柔的一支# alliwannado # JJ编舞 # 抖音潮流舞蹈地图 # 基础爵士 # 浅跳一下 https://v.douyin.com/nEkD119waXE/ 复制此链接，打开Dou音搜索，直接观看视频！</t>
  </si>
  <si>
    <t>2.56 G@v.Sy LJv:/ 09/13 跟着jennie学松弛感# DLAO大佬街舞潮牌 # 抖音潮流舞蹈地图 # jennie # 科切拉 # extral https://v.douyin.com/j9aGbQFSMsA/ 复制此链接，打开Dou音搜索，直接观看视频！</t>
  </si>
  <si>
    <t>6.15 HVL:/ f@o.Dh 08/03 感觉小时候被这歌拥抱过# 眼泪簌簌 # blue编舞 # 基础爵士 # 抖音潮流舞蹈地图 # 一学就会系列 https://v.douyin.com/LsFl27v6_HA/ 复制此链接，打开Dou音搜索，直接观看视频！</t>
  </si>
  <si>
    <t>0.05 01/16 HiC:/ P@k.Ch 跳完这支，少女感满屏溢出来# newjeans # bubblegum # 翻跳 # 抖音潮流舞蹈地图 https://v.douyin.com/r7bp294GMQA/ 复制此链接，打开Dou音搜索，直接观看视频！</t>
  </si>
  <si>
    <t>0.51 aAG:/ F@U.lp 09/24 感受此刻# 姐姐妹妹编舞 # 阿拉松 # 抖音潮流舞蹈地图 # 浅跳一下 https://v.douyin.com/8wozzLf-y3c/ 复制此链接，打开Dou音搜索，直接观看视频！</t>
  </si>
  <si>
    <t>3.02 D@H.Iv 04/21 IvF:/ 朋友说我是他列表最sao的一个# 九万字 # 阿叶编舞 # 一学就会系列 # 抖音潮流舞蹈地图 # 九万字dj https://v.douyin.com/u095F-2jye8/ 复制此链接，打开Dou音搜索，直接观看视频！</t>
  </si>
  <si>
    <t>4.38 ndn:/ o@D.hO 11/22 单人solo版本# liphip # simi编舞 # 一学就会系列 # 基础爵士 # 抖音潮流舞蹈地图 https://v.douyin.com/m-yU7SmdwTY/ 复制此链接，打开Dou音搜索，直接观看视频！</t>
  </si>
  <si>
    <t>6.41 12/30 Kwf:/ f@b.aa 直树，我是F班的袁湘琴# sayyouloveme # 音音编舞 # 一学就会系列 # 基础爵士 # 抖音潮流舞蹈地图 https://v.douyin.com/BKnVDBhPh3I/ 复制此链接，打开Dou音搜索，直接观看视频！</t>
  </si>
  <si>
    <t>6.41 a@a.nq tRK:/ 01/28 谁跳谁温柔系列# rose # 勤勤编舞 # 基础爵士 # 一学就会系列 # 抖音潮流舞蹈地图 https://v.douyin.com/xT4v25i0nLU/ 复制此链接，打开Dou音搜索，直接观看视频！</t>
  </si>
  <si>
    <t>7.10 09/30 S@l.Ch ZMw:/ 踩着我那八cm的增高鞋跳支圣诞舞给大家，圣诞快乐# merrychristmas舞蹈 # paopao编舞 # 抖音潮流舞蹈地图 # 一学就会系列 # 社恐内向腼腆文静小女生 https://v.douyin.com/Ox9eyhrs7nc/ 复制此链接，打开Dou音搜索，直接观看视频！</t>
  </si>
  <si>
    <t>2.84 L@w.fO 11/02 rEh:/ 来个正面版，给大伙表演个美丽# something # 凡凡编舞 # 抖音潮流舞蹈地图 # 基础爵士 # 一学就会系列 https://v.douyin.com/PtIpXwQ0hII/ 复制此链接，打开Dou音搜索，直接观看视频！</t>
  </si>
  <si>
    <t>3.51 QXm:/ 03/27 Y@M.jc 就想知道大家都是咋护发的# tail # 佳美编舞 # 基础爵士 # 抖音潮流舞蹈地图 # 浅跳一下 https://v.douyin.com/Pglhqv06vSU/ 复制此链接，打开Dou音搜索，直接观看视频！</t>
  </si>
  <si>
    <t>8.94 m@D.hb 02/14 Gip:/ 牛马哪有不发疯的# et外星人街舞 # 抖音潮流舞蹈地图 # 社恐内向腼腆文静小女生 # 精神状态belike # 浅跳一下 https://v.douyin.com/_qs7B6-WTiw/ 复制此链接，打开Dou音搜索，直接观看视频！</t>
  </si>
  <si>
    <t>0.53 w@s.Rx Mjc:/ 11/20 我发誓，后面那俩大哥不是托！！# 凑热闹舞蹈大赛 # 麻将编舞 # 社恐内向腼腆文静小女生 # 浅跳一下 # 抖音潮流舞蹈地图 https://v.douyin.com/ZxREh-bjdoM/ 复制此链接，打开Dou音搜索，直接观看视频！</t>
  </si>
  <si>
    <t>1.00 WZM:/ 03/05 x@f.OK 卡点超舒服的一支# blue编舞 # 抖音潮流舞蹈地图 # 感觉至上 # 一学就会系列 # 随拍 https://v.douyin.com/H1NbVxQ5qTo/ 复制此链接，打开Dou音搜索，直接观看视频！</t>
  </si>
  <si>
    <t>7.12 jpD:/ R@K.wf 02/22 百跳不腻的曲# automaticremix # 佳美编舞 # 感觉至上 # 随拍 # 抖音潮流舞蹈地图 https://v.douyin.com/-Z0mHrwRbRE/ 复制此链接，打开Dou音搜索，直接观看视频！</t>
  </si>
  <si>
    <t>5.89 04/24 HiP:/ T@Y.ZM 这年头爵士老师也得会点kpop# meow # smileddd # 翻跳 # 感觉至上 # 浅跳一下 https://v.douyin.com/g8o-59SNSGg/ 复制此链接，打开Dou音搜索，直接观看视频！</t>
  </si>
  <si>
    <t>4.89 TLW:/ 02/18 R@K.WZ 为大家伙献上一支满满爵味的kpop# sweetchili # name # 感觉至上 # 翻跳 # 随拍 https://v.douyin.com/shrczAcq-Pg/ 复制此链接，打开Dou音搜索，直接观看视频！</t>
  </si>
  <si>
    <t>1.23 wFh:/ X@m.DH 04/30 久违的打个小铁# power # 张天爱编舞 # 基础爵士 # 感觉至上 # 浅跳一下 https://v.douyin.com/04TcmHVfftY/ 复制此链接，打开Dou音搜索，直接观看视频！</t>
  </si>
  <si>
    <t>1.53 mdA:/ 08/22 o@d.aA 完全跳不腻，隔段时间这舞是又火了# 2ne1我最红 # 感觉至上 # 浅跳一下 # 一学就会系列 # 社恐内向腼腆文静小女生 https://v.douyin.com/UE5-RMp0DN4/ 复制此链接，打开Dou音搜索，直接观看视频！</t>
  </si>
  <si>
    <t>6.92 M@J.Vy 06/08 Slp:/ 跳完咱直接成美女 啊哈哈哈哈哈# giveittome # 嘉茵编舞 # 基础爵士 # 感觉至上 # 浅跳一下 https://v.douyin.com/2Eo_xJSizuA/ 复制此链接，打开Dou音搜索，直接观看视频！</t>
  </si>
  <si>
    <t>0.53 t@e.BT SlP:/ 01/13 跟着纯妹妹找找松弛感# 纯妹妹舞蹈挑战 # 单依纯 # 浅跳一下 # 感觉至上 https://v.douyin.com/B0xU8eXPy80/ 复制此链接，打开Dou音搜索，直接观看视频！</t>
  </si>
  <si>
    <t>5.38 BGi:/ 01/20 C@H.vS 开始期待冬天了呢啊哈哈哈哈# wedonttalkanymore # yori编舞 # 基础爵士 # 感觉至上 # 浅跳一下 https://v.douyin.com/Rd9YGflkxfI/ 复制此链接，打开Dou音搜索，直接观看视频！</t>
  </si>
  <si>
    <t>1.53 02/06 A@g.oQ xFu:/ 跳完直接干三碗饭# elefante # 青青编舞 # 基础爵士 # 浅跳一下 # 感觉至上 https://v.douyin.com/WGcZNCTCt_A/ 复制此链接，打开Dou音搜索，直接观看视频！</t>
  </si>
  <si>
    <t>7.46 B@G.IV god:/ 12/03 夏天必跳橘子汽水，简直不要太甜# 蒂蒂编舞 # 刺痛stellar # 基础爵士 # 感觉至上 # 社恐内向腼腆文静小女生 https://v.douyin.com/ocla9pPWwtQ/ 复制此链接，打开Dou音搜索，直接观看视频！</t>
  </si>
  <si>
    <t>4.66 i@c.AG 04/06 BgO:/ 今天的氛围感是灯光给的# cestlavie # hulk编舞 # 基础爵士 # 感觉至上 # 浅跳一下 https://v.douyin.com/4yVeUUzjNro/ 复制此链接，打开Dou音搜索，直接观看视频！</t>
  </si>
  <si>
    <t>1.23 08/28 XMJ:/ G@V.YZ 夏天当然要跳甜歌啦# 只对你有感觉 # 小龙编舞 # 感觉至上 # 基础爵士 # 浅跳一下 https://v.douyin.com/BdcI5_PuQCM/ 复制此链接，打开Dou音搜索，直接观看视频！</t>
  </si>
  <si>
    <t>6.10 P@K.jp 01/03 PkP:/ 也算是和月亮共舞啦# xg # wokeup # 感觉至上 # 翻跳 # 社恐内向腼腆文静小女生 https://v.douyin.com/5ZO0UHYpNRc/ 复制此链接，打开Dou音搜索，直接观看视频！</t>
  </si>
  <si>
    <t>3.87 01/12 lCU:/ N@j.pd 我那嘴也不晓得在张个啥，感觉要吃小孩# dancerchallenge # et外星人街舞 # 感觉至上 # 浅跳一下 # 社恐内向腼腆文静小女生 https://v.douyin.com/Ih4DkDGSUqc/ 复制此链接，打开Dou音搜索，直接观看视频！</t>
  </si>
  <si>
    <t>5.17 dAt:/ V@y.tr 01/06 夏天就得跳甜舞# 恋爱告急 # sunnie编舞 # 基础爵士 # 感觉至上 # 浅跳一下 https://v.douyin.com/9nnHFYXrcuQ/ 复制此链接，打开Dou音搜索，直接观看视频！</t>
  </si>
  <si>
    <t>3.89 08/25 j@p.dN KJv:/ 简单小编# mirror # 大丽士💪编舞 # 基础爵士 # 感觉至上 # 浅跳一下 https://v.douyin.com/ZjKeicC4eCI/ 复制此链接，打开Dou音搜索，直接观看视频！</t>
  </si>
  <si>
    <t>2.87 E@h.oQ 07/28 nqR:/ 也不知道够不够辣妹，反正衣服是给辣废了# 辣台妹 # 贲贲编舞 # 基础爵士 # 感觉至上 # 浅跳一下 https://v.douyin.com/dWb8gBI3OQg/ 复制此链接，打开Dou音搜索，直接观看视频！</t>
  </si>
  <si>
    <t>0.58 P@X.Zm fbN:/ 01/27 温柔是装的 壮汉才是本质# nicebody # monkey编舞 # 基础爵士 # 感觉至上 # 浅跳一下 https://v.douyin.com/22VBwU1V7Vc/ 复制此链接，打开Dou音搜索，直接观看视频！</t>
  </si>
  <si>
    <t>7.41 X@Z.Zz 01/06 wfo:/ 人在飞机上，心在舞房中# lovesexmagic # 一只小肖肖编舞 # 基础爵士 # 感觉至上 # 随拍 https://v.douyin.com/hT7pwD3Xyp4/ 复制此链接，打开Dou音搜索，直接观看视频！</t>
  </si>
  <si>
    <t>5.15 M@w.fo 03/12 aaN:/ 这舞真的属实是三刷了# 六一一编舞 # onlyone # 基础爵士 # 感觉至上 # 浅跳一下 https://v.douyin.com/Q7hzUtri6cY/ 复制此链接，打开Dou音搜索，直接观看视频！</t>
  </si>
  <si>
    <t>9.23 MjC:/ m@q.rE 04/12 这歌真的完全听不腻，也跳不腻！# diamond # 胖胖编舞 # 基础爵士 # 感觉至上 # 浅跳一下 https://v.douyin.com/wIBwC0zRz5Q/ 复制此链接，打开Dou音搜索，直接观看视频！</t>
  </si>
  <si>
    <t>5.17 07/30 AGI:/ y@G.IV 但因热爱，愿迎万难# black # 贲贲编舞 # 基础爵士 # 感觉至上 # 随拍 https://v.douyin.com/3uS63RegBEo/ 复制此链接，打开Dou音搜索，直接观看视频！</t>
  </si>
  <si>
    <t>1.58 j@P.kp 06/11 OxF:/ 2024首编，简单易学# crazy # 大丽士💪编舞 # 感觉至上 # 基础爵士 # 随拍 https://v.douyin.com/YM5UlXJn9AU/ 复制此链接，打开Dou音搜索，直接观看视频！</t>
  </si>
  <si>
    <t>7.41 01/30 c@A.TY NJv:/ 最后那圈直接给我转迷糊# oopsididitagain # jojo编舞 # 感觉至上 # 浅跳一下 # 随拍 https://v.douyin.com/xrRosSPlN38/ 复制此链接，打开Dou音搜索，直接观看视频！</t>
  </si>
  <si>
    <t>8.43 MJI:/ i@C.hO 08/26 “why would i ever think of leaving you”# whywouldiever # 野白编舞 # 帅哥街舞 # 氛围感 https://v.douyin.com/o2kNxo-MvQg/ 复制此链接，打开Dou音搜索，直接观看视频！</t>
  </si>
  <si>
    <t>9.28 zTY:/ Q@k.pQ 05/22 “I’m still missing you”# thewayistillloveyou # 野白编舞 # 帅哥街舞 # 氛围感 https://v.douyin.com/Ni4oL2jtYW4/ 复制此链接，打开Dou音搜索，直接观看视频！</t>
  </si>
  <si>
    <t>6.99 a@a.nd 05/14 fOk:/ 希望大家都能幸福具像化# INEEDYOU # Ailee # 野白编舞 https://v.douyin.com/I1w6vsVh8jA/ 复制此链接，打开Dou音搜索，直接观看视频！</t>
  </si>
  <si>
    <t>3.00 08/19 Tyg:/ x@f.oq 秋天最适合氛围感了🥰# sayyes # 野白编舞 # loco # punch https://v.douyin.com/yJ0QrwlLlXs/ 复制此链接，打开Dou音搜索，直接观看视频！</t>
  </si>
  <si>
    <t>5.35 09/18 rrr:/ m@d.nQ 秋季小甜歌🍂# 暧昧 # 野白编舞 # 小甜舞 # 帅哥街舞 https://v.douyin.com/GVb4qvriYlo/ 复制此链接，打开Dou音搜索，直接观看视频！</t>
  </si>
  <si>
    <t>7.43 Xmq:/ w@f.oD 01/15 喜欢这首歌🥰# down # 野白编舞 # 帅哥街舞 https://v.douyin.com/plOaoMZTuGo/ 复制此链接，打开Dou音搜索，直接观看视频！</t>
  </si>
  <si>
    <t>4.61 01/13 jCU:/ r@e.bn “You are my only one”# onlyone # boa # 野白编舞 https://v.douyin.com/klXu2Bp5eN0/ 复制此链接，打开Dou音搜索，直接观看视频！</t>
  </si>
  <si>
    <t>5.89 JIi:/ W@z.Gv 03/02 50英尺（未完成版）# 50feet # 野白编舞 # 帅哥街舞 # 原创编舞 https://v.douyin.com/EdpMwjwelGs/ 复制此链接，打开Dou音搜索，直接观看视频！</t>
  </si>
  <si>
    <t>9.25 K@j.ca FHI:/ 08/02 又是一年九月底# 九月底 # 余佳运 # 野白编舞 # 帅哥街舞 https://v.douyin.com/tRJT52Nx5kM/ 复制此链接，打开Dou音搜索，直接观看视频！</t>
  </si>
  <si>
    <t>2.51 qeb:/ W@M.wF 02/28 no gravity stopping us# ZB1 # ICONIK舞蹈挑战 # 抖音潮流舞蹈大赛 # kpop # zerobaseone https://v.douyin.com/ZJKnqsYhBFc/ 复制此链接，打开Dou音搜索，直接观看视频！</t>
  </si>
  <si>
    <t>5.38 08/31 v@S.lc OKw:/ 改天去室外我要再跳一次# bellchynt编舞 # touchmybody # dancechallenge # inmyfeeling https://v.douyin.com/ZTDQ_1ou69I/ 复制此链接，打开Dou音搜索，直接观看视频！</t>
  </si>
  <si>
    <t>5.66 03/06 e@o.da vsE:/ 是双组合我们有福了# ADP # aespa # wicked # kpop # 抖音潮流舞蹈大赛 https://v.douyin.com/IA94qxQFiM0/ 复制此链接，打开Dou音搜索，直接观看视频！</t>
  </si>
  <si>
    <t>5.30 t@e.bA 08/12 fBT:/ Go！# cortis_go # cortis出道曲go舞蹈挑战 # cortis # dance # 抖音潮流舞蹈大赛 https://v.douyin.com/mb2DgwDdG2Y/ 复制此链接，打开Dou音搜索，直接观看视频！</t>
  </si>
  <si>
    <t>4.38 ufO:/ 09/03 G@V.Ym 百听不厌# dance # folded # chill # 翻跳 https://v.douyin.com/NDb9qSmAmFk/ 复制此链接，打开Dou音搜索，直接观看视频！</t>
  </si>
  <si>
    <t>8.99 J@V.LW IvS:/ 03/24 跟着将太郎穿搭和cha# shotaro # dance # 将太郎 # riize # CMCS裤子 https://v.douyin.com/RZvYHaEioVA/ 复制此链接，打开Dou音搜索，直接观看视频！</t>
  </si>
  <si>
    <t>2.53 03/31 dNJ:/ R@X.ZZ 超绝remix# magnetic # illit # 火星哥 # dance # remix https://v.douyin.com/fg_Ud0M0C9A/ 复制此链接，打开Dou音搜索，直接观看视频！</t>
  </si>
  <si>
    <t>9.92 CHI:/ A@t.Eu 06/11 哥们又来考古了# riize # talksaxy # dayday编舞 # dance https://v.douyin.com/b09TKogJ2Ko/ 复制此链接，打开Dou音搜索，直接观看视频！</t>
  </si>
  <si>
    <t>4.61 09/27 rRK:/ y@t.eo 简单小抖舞# bts # 男子汉 # 防弹少年团 # dance https://v.douyin.com/PkRbwVbkd_c/ 复制此链接，打开Dou音搜索，直接观看视频！</t>
  </si>
  <si>
    <t>3.02 d@A.GI pQK:/ 01/19 高中的时候爱的不行但硬是学不会的一支舞# drops # mayjlee编舞 # dance # 翻跳 # 抖音潮流舞蹈地图 https://v.douyin.com/yflDJH6qoSU/ 复制此链接，打开Dou音搜索，直接观看视频！</t>
  </si>
  <si>
    <t>5.15 07/02 U@L.JI IiC:/ 血汗泪（woman版# 血汗泪 # woman # dance # 抖音潮流舞蹈地图 https://v.douyin.com/qkGXWL-Y9SU/ 复制此链接，打开Dou音搜索，直接观看视频！</t>
  </si>
  <si>
    <t>1.23 05/20 zTl:/ M@W.Mw 这段太爽了！# ExpressMode舞蹈挑战 # SUPERJUNIOR # kpop # 抖音潮流舞蹈地图 https://v.douyin.com/xa9Y59DdAc8/ 复制此链接，打开Dou音搜索，直接观看视频！</t>
  </si>
  <si>
    <t>3.84 02/07 KjP:/ h@B.GI 末班车可以吗# killinitgirl # jhope # 郑号锡 # bts # 抖音潮流舞蹈地图 https://v.douyin.com/fEjDjC763xE/ 复制此链接，打开Dou音搜索，直接观看视频！</t>
  </si>
  <si>
    <t>5.61 i@c.aa iCu:/ 05/05 好适合夏天的活力歌 # babymonster # HOTSAUCE舞蹈挑战# 抖音潮流舞蹈地图 # 我的夏日MVP结算画面 https://v.douyin.com/m6-IeReP3UE/ 复制此链接，打开Dou音搜索，直接观看视频！</t>
  </si>
  <si>
    <t>7.99 05/21 kCh:/ B@t.RX 小帅舞# yoji编舞 # dance # 浅跳一下 # inmyfeeling https://v.douyin.com/JkI_3D9LXUc/ 复制此链接，打开Dou音搜索，直接观看视频！</t>
  </si>
  <si>
    <t>3.00 04/05 OKw:/ C@h.bA 崔然竣进行曲启动！# 崔然竣 # 崔然竣进行曲 # TXT https://v.douyin.com/SYmNsAUMAGE/ 复制此链接，打开Dou音搜索，直接观看视频！</t>
  </si>
  <si>
    <t>5.12 03/04 Nws:/ D@h.oQ 好运come on # dance # inmyfeeling # 抖音潮流舞蹈地图 # 高中生 https://v.douyin.com/iYHYEFFRlAU/ 复制此链接，打开Dou音搜索，直接观看视频！</t>
  </si>
  <si>
    <t>8.74 03/06 P@k.ca dnq:/ 抒情版氛围感拉满# likejennie # jennie # dance # 抖音潮流舞蹈地图 https://v.douyin.com/nYzLZ25pIME/ 复制此链接，打开Dou音搜索，直接观看视频！</t>
  </si>
  <si>
    <t>6.92 m@q.Rk 09/15 mdn:/ 天气真好 天好蓝# whatitis # dance # inmyfeeling # 抖音潮流舞蹈地图 https://v.douyin.com/JBzwZbf7-FU/ 复制此链接，打开Dou音搜索，直接观看视频！</t>
  </si>
  <si>
    <t>1.53 G@I.VL 11/10 aNW:/ 阿龙！阿龙# seventeen # thunder # 崔胜澈 # dancechallenge https://v.douyin.com/1IEAju7-_CA/ 复制此链接，打开Dou音搜索，直接观看视频！</t>
  </si>
  <si>
    <t>1.28 I@V.lC NWM:/ 08/19 今天是小黄人# shakeittothemax # dancechallenge # 抖音潮流舞蹈地图 https://v.douyin.com/wN3EphBO2iQ/ 复制此链接，打开Dou音搜索，直接观看视频！</t>
  </si>
  <si>
    <t>0.25 CUl:/ 01/19 I@v.FU 太带感了这段音乐# bad # 野白编舞 # dancechallenge # 抖音潮流舞蹈地图 https://v.douyin.com/vkT7OwdY-zU/ 复制此链接，打开Dou音搜索，直接观看视频！</t>
  </si>
  <si>
    <t>6.46 06/10 U@y.Gv VyG:/ 真扭不来这个胯# ian进行曲 # ian # bassdownlow # thechase # 抖音潮流舞蹈地图 https://v.douyin.com/pCLW7F6v8Ss/ 复制此链接，打开Dou音搜索，直接观看视频！</t>
  </si>
  <si>
    <t>5.64 04/24 B@T.LJ Dus:/ 有点暧昧了# 姬芽摇2 # 卡点舞 # 全身版 # 抖音潮流舞蹈地图 https://v.douyin.com/HUsiE8jZ40I/ 复制此链接，打开Dou音搜索，直接观看视频！</t>
  </si>
  <si>
    <t>2.38 n@D.HI 04/14 nDU:/ 女团舞拿捏🫴# 4walls # fx # 抖音潮流舞蹈地图 https://v.douyin.com/MsIrL0stLvU/ 复制此链接，打开Dou音搜索，直接观看视频！</t>
  </si>
  <si>
    <t>2.56 EuS:/ 12/24 u@F.HI 帅舞一个# eldonjcl编舞 # here舞蹈 # dancechallenge # dance # 抖音潮流舞蹈地图 https://v.douyin.com/HwUMeQTjmnc/ 复制此链接，打开Dou音搜索，直接观看视频！</t>
  </si>
  <si>
    <t>2.35 l@C.ho 12/02 nDU:/ 特邀嘉宾！@灰豆饼 我恨你阴天# meovv # handsup # 抖音潮流舞蹈地图 # dance https://v.douyin.com/wafdRP8rCaA/ 复制此链接，打开Dou音搜索，直接观看视频！</t>
  </si>
  <si>
    <t>6.46 ZZm:/ R@K.Ji 08/30 硬帅# mj # dangerous # 抖音潮流舞蹈地图 # dancechallenge # 迈克尔杰克逊 https://v.douyin.com/J4B7NxkABac/ 复制此链接，打开Dou音搜索，直接观看视频！</t>
  </si>
  <si>
    <t>8.25 07/19 iCu:/ Q@k.CH 小卷毛来咯# dance # hiphop # dancechallenge # inmyfeelings # 抖音潮流舞蹈地图 https://v.douyin.com/3_9OlmcMiHA/ 复制此链接，打开Dou音搜索，直接观看视频！</t>
  </si>
  <si>
    <t>1.20 r@R.kP 11/27 xfb:/ Mona Mona Lisa # 郑号锡 # bts # monalisa # 抖音潮流舞蹈地图 # BeOurRule https://v.douyin.com/cemlJen09U4/ 复制此链接，打开Dou音搜索，直接观看视频！</t>
  </si>
  <si>
    <t>9.71 H@I.ic XZz:/ 03/21 # shori编舞 # seven # 抖音潮流舞蹈地图 # hiphop 真的跳不下去！太难了！ https://v.douyin.com/2aP-tCBPmJA/ 复制此链接，打开Dou音搜索，直接观看视频！</t>
  </si>
  <si>
    <t>1.25 12/29 pqR:/ v@S.yg # 鹿晗 # 有点儿意思 当年跳不来的舞 今年拿出来跳一跳 https://v.douyin.com/5OVXHcdSHqM/ 复制此链接，打开Dou音搜索，直接观看视频！</t>
  </si>
  <si>
    <t>2.82 04/29 Syt:/ c@N.jp 上头了 # 抖音热门舞蹈计划 # mudelamu吸溜舞挑战 # jamesamess编舞 # shotaro https://v.douyin.com/dj1TQ4gflmc/ 复制此链接，打开Dou音搜索，直接观看视频！</t>
  </si>
  <si>
    <t>1.56 r@e.bA 09/03 jca:/ 重新整个活 # 抖音潮流舞蹈大赛 # tyla # chanel # kipittok编舞 # chanel舞蹈挑战 https://v.douyin.com/jKhT6up5EEA/ 复制此链接，打开Dou音搜索，直接观看视频！</t>
  </si>
  <si>
    <t>5.10 06/08 CuF:/ Q@k.cN 小清新 # 抖音潮流舞蹈大赛 # ikon # longtimenosee # kidsnextdoor编舞 # inmyfeelings https://v.douyin.com/XcKyxqdPo2Y/ 复制此链接，打开Dou音搜索，直接观看视频！</t>
  </si>
  <si>
    <t>7.12 n@d.Nw RXM:/ 05/04 今天划了一把水 # 抖音潮流舞蹈大赛 # wavy # hiphop基础 # inmyfeelings https://v.douyin.com/Tgbw-FbwsGU/ 复制此链接，打开Dou音搜索，直接观看视频！</t>
  </si>
  <si>
    <t>2.00 mDU:/ 12/13 r@r.eO 不管感觉只管轻盈 # afro # 很直接的hiphop帅舞 # letmeloveyou # sadgirllovemoney # inmyfeelings https://v.douyin.com/zTGOWhEN2kU/ 复制此链接，打开Dou音搜索，直接观看视频！</t>
  </si>
  <si>
    <t>3.33 06/18 E@U.lP gBt:/ 跳完提前退休系列 # 崔然竣 # talktoyou # 崔然竣TalktoYou舞蹈挑战 # 抖音潮流舞蹈大赛 # 崔然竣不限定义nolabels 帅归帅～燃尽了 https://v.douyin.com/SCBj0S1xymU/ 复制此链接，打开Dou音搜索，直接观看视频！</t>
  </si>
  <si>
    <t>8.79 tre:/ 02/20 H@V.Lw 简简单单耍一把 # ineedagirl # 抖音潮流舞蹈大赛 # 太阳 # cuckoo编舞 # inmyfeelings https://v.douyin.com/8p84jYOsTo8/ 复制此链接，打开Dou音搜索，直接观看视频！</t>
  </si>
  <si>
    <t>8.28 11/10 jca:/ n@q.eo 起飞了 # 抖音潮流舞蹈大赛 # hollywoodaction # boynextdoor # hollywoodaction舞蹈挑战 https://v.douyin.com/znAWvmXcRdU/ 复制此链接，打开Dou音搜索，直接观看视频！</t>
  </si>
  <si>
    <t>2.58 NWM:/ l@c.NJ 10/15 听到一首氛围感很强的歌时你又在想谁？ # 抖音潮流舞蹈大赛 # Taki编舞 # 最好的我 # inmyfeelings # 最好的我舞蹈挑战 https://v.douyin.com/7ILZB8bcpG4/ 复制此链接，打开Dou音搜索，直接观看视频！</t>
  </si>
  <si>
    <t>5.38 05/01 mqe:/ S@Y.md 买不起chanel但我可以跳啊 # 抖音潮流舞蹈大赛 # kipittok编舞 # chanel # inmyfeelings # tyla https://v.douyin.com/tfy-zOvwVcY/ 复制此链接，打开Dou音搜索，直接观看视频！</t>
  </si>
  <si>
    <t>2.38 Oxf:/ 09/24 J@V.yG 谁说黑怕不能甜甜的跳了 # 抖音潮流舞蹈大赛 # tfboys # 宠爱 # leon小雨编舞 # hiphop基础 https://v.douyin.com/U41OvVp49so/ 复制此链接，打开Dou音搜索，直接观看视频！</t>
  </si>
  <si>
    <t>0.53 01/30 JVl:/ Y@z.TL 跳的就是开心！ # 抖音潮流舞蹈大赛 # 管他什么音乐舞蹈挑战 # 管他什么音乐 # 范晓萱 # 小s https://v.douyin.com/trLC3UNsB6I/ 复制此链接，打开Dou音搜索，直接观看视频！</t>
  </si>
  <si>
    <t>6.17 rrE:/ 04/29 E@H.vF 此刻1+1=3得到了诠释 # 抖音潮流舞蹈大赛 # newjeans # cortis # supergo舞蹈挑战 双杀歌曲合体了 https://v.douyin.com/CVjGHafH3Pc/ 复制此链接，打开Dou音搜索，直接观看视频！</t>
  </si>
  <si>
    <t>5.84 V@L.wF Gic:/ 01/11 也是yue上了！舒坦！ # 抖音潮流舞蹈大赛 # lesserafim # SPAGHETTI舞蹈挑战 # kpop https://v.douyin.com/3_a8YhS0awA/ 复制此链接，打开Dou音搜索，直接观看视频！</t>
  </si>
  <si>
    <t>0.23 03/27 CHv:/ O@k.PK 刻进DNA里的律动 # 抖音潮流舞蹈大赛 # shori编舞 # likeido # hiphop基础 https://v.douyin.com/8HEC_3IkO1g/ 复制此链接，打开Dou音搜索，直接观看视频！</t>
  </si>
  <si>
    <t>0.58 pda:/ 11/07 P@K.ws 晚上冷但不影响空气甜呀 # 抖音潮流舞蹈大赛 # 小北编舞 # ikon # lovescenario # 律动 https://v.douyin.com/9X9W1EpIZko/ 复制此链接，打开Dou音搜索，直接观看视频！</t>
  </si>
  <si>
    <t>3.30 08/17 uFu:/ H@V.lp 活人气息浓厚！回忆拉满！ # 抖音潮流舞蹈大赛 # leon小雨编舞 # tfboys # 大梦想家 https://v.douyin.com/NhgobgJlaIE/ 复制此链接，打开Dou音搜索，直接观看视频！</t>
  </si>
  <si>
    <t>2.53 R@x.FU Uyt:/ 07/26 权威进行曲+1 # 抖音潮流舞蹈大赛 # 蒲熠星进行曲 # 蒲熠星 # 卡点 https://v.douyin.com/5FraGliVXp0/ 复制此链接，打开Dou音搜索，直接观看视频！</t>
  </si>
  <si>
    <t>4.61 KjP:/ 10/27 P@K.jC 3w含金量持续上升 # 抖音潮流舞蹈大赛 # 蔡徐坤 # waitwaitwait # ikun https://v.douyin.com/WZDsZQEL5uM/ 复制此链接，打开Dou音搜索，直接观看视频！</t>
  </si>
  <si>
    <t>7.10 iPk:/ 08/23 i@P.xf 越来越权威的进行曲赛道 # 抖音潮流舞蹈大赛 # ILLIT # illit进行曲 # oops https://v.douyin.com/Vwuns7k9Xbs/ 复制此链接，打开Dou音搜索，直接观看视频！</t>
  </si>
  <si>
    <t>0.23 07/13 ndA:/ E@u.Fu 好舞不挑曲！这也太适配了！ # 抖音潮流舞蹈大赛 # 陶腱子舞蹈挑战 # newjeans # 陶喆 # supershy https://v.douyin.com/m1ROIZXzoLA/ 复制此链接，打开Dou音搜索，直接观看视频！</t>
  </si>
  <si>
    <t>6.64 QXZ:/ 10/03 I@V.yg 兔瓦斯够劲儿啊 # 抖音潮流舞蹈大赛 # twice # icantstopme # kpop https://v.douyin.com/_K0qncjCbk4/ 复制此链接，打开Dou音搜索，直接观看视频！</t>
  </si>
  <si>
    <t>8.43 C@h.bA use:/ 07/26 有蓝天有白云有自由洒脱 # 抖音潮流舞蹈大赛 # leon小雨编舞 # 我的未来式 # hiphop基础 # TOP登陆少年组合 https://v.douyin.com/d2007rVE9Wk/ 复制此链接，打开Dou音搜索，直接观看视频！</t>
  </si>
  <si>
    <t>4.35 aNj:/ u@f.Ox 03/07 来自双马尾的元气感 # 抖音潮流舞蹈大赛 # lzzb编舞 # newjeans # hiphop基础 # 这个newjeans好好跳 https://v.douyin.com/oA18SMQXVEM/ 复制此链接，打开Dou音搜索，直接观看视频！</t>
  </si>
  <si>
    <t>1.76 j@c.Nj 07/12 NJV:/ 活人感来了 # hiphop基础 # 抖音潮流舞蹈大赛 # leon小雨编舞 # 我的未来式# TOP登陆少年组合 https://v.douyin.com/KV2oHzck1XI/ 复制此链接，打开Dou音搜索，直接观看视频！</t>
  </si>
  <si>
    <t>5.30 tre:/ F@u.Sy 01/28 这题闭眼会 # 抖音潮流舞蹈大赛 # hiphop基础 # chrisbrown # loyal https://v.douyin.com/QYwJhxMH3Ds/ 复制此链接，打开Dou音搜索，直接观看视频！</t>
  </si>
  <si>
    <t>8.79 11/18 eBg:/ q@r.Eu 这段听爽了 # 抖音潮流舞蹈大赛 # babymonster # wegoup # kpop https://v.douyin.com/haXh8aiT_cw/ 复制此链接，打开Dou音搜索，直接观看视频！</t>
  </si>
  <si>
    <t>8.71 04/15 A@g.bA Qxs:/ 不敢想象db部分会有多劲 # 抖音潮流舞蹈大赛 # BURNINGUP # MEOVV # kpop https://v.douyin.com/3CBotJ_dPS8/ 复制此链接，打开Dou音搜索，直接观看视频！</t>
  </si>
  <si>
    <t>1.76 jcA:/ 07/31 Y@m.dA 夜曲一响上台领奖 # 抖音潮流舞蹈大赛 # bala编舞 # hiphop基础 # 周杰伦 # 夜曲 https://v.douyin.com/eh6GAZ55DyQ/ 复制此链接，打开Dou音搜索，直接观看视频！</t>
  </si>
  <si>
    <t>7.43 KWm:/ 02/07 k@C.UL 小律动整起 # emil编舞 # 抖音潮流舞蹈大赛 # hiphop基础 # sayyes # maskoff https://v.douyin.com/bxv4dgG-B-w/ 复制此链接，打开Dou音搜索，直接观看视频！</t>
  </si>
  <si>
    <t>4.12 YmQ:/ 05/08 k@c.nq 最近没啥流量 能刷到我是你的本事 # 抖音潮流舞蹈大赛 # koosung编舞 # tippinonmydick编舞 # hiphop https://v.douyin.com/oJHxTeTY8wM/ 复制此链接，打开Dou音搜索，直接观看视频！</t>
  </si>
  <si>
    <t>6.43 09/24 aNW:/ E@U.yg 隔空邀请你共赏明月 # 抖音潮流舞蹈大赛 # 孤身摇 # 感觉至上 # 跟你的姐妹一起拍 https://v.douyin.com/kJo2tpEUaCk/ 复制此链接，打开Dou音搜索，直接观看视频！</t>
  </si>
  <si>
    <t>6.61 08/06 OXm:/ c@N.WM 这首歌洗脑程度持续上升 # 抖音潮流舞蹈大赛 # 筱诗编舞 # starcrossingnight # 徐明浩 # GALI https://v.douyin.com/gga482GAfQw/ 复制此链接，打开Dou音搜索，直接观看视频！</t>
  </si>
  <si>
    <t>1.71 b@a.At 03/04 lPK:/ 又一伟大进行曲诞生了 # 金珉奎进行曲 # 抖音潮流舞蹈大赛 # shakeitoff # seventeen # gentleman https://v.douyin.com/AYXicXqLINo/ 复制此链接，打开Dou音搜索，直接观看视频！</t>
  </si>
  <si>
    <t>6.64 05/28 E@U.yg kPX:/ 少年感 # zimo编舞 # TFBOYS # 青春修炼手册 # 抖音潮流舞蹈大赛 # hiphop基础 https://v.douyin.com/GQQENrkH51s/ 复制此链接，打开Dou音搜索，直接观看视频！</t>
  </si>
  <si>
    <t>5.82 12/14 Z@m.da ban:/ 甜歌配帅娇 # zzi编舞 # 全部都是你 # hiphop基础 # 抖音潮流舞蹈大赛 https://v.douyin.com/y2RZ1IeNF2M/ 复制此链接，打开Dou音搜索，直接观看视频！</t>
  </si>
  <si>
    <t>8.43 09/20 qeB:/ m@d.AT 轻快地向你飞奔而来 # 安生编舞 # 恋爱循环 # 抖音潮流舞蹈大赛 # hiphop基础 https://v.douyin.com/WDUTiIfxkeI/ 复制此链接，打开Dou音搜索，直接观看视频！</t>
  </si>
  <si>
    <t>2.89 mQX:/ m@q.RX 12/11 帅帅的很安心 # 抖音潮流舞蹈大赛 # 感觉至上 # 张艺兴 # sexylady https://v.douyin.com/d7wBAeGNUa8/ 复制此链接，打开Dou音搜索，直接观看视频！</t>
  </si>
  <si>
    <t>5.38 BtE:/ z@G.ip 01/25 忙里抽空帅一帅 # kimmiiz编舞 # isit # 抖音潮流舞蹈大赛 https://v.douyin.com/5g8gbcsUIp8/ 复制此链接，打开Dou音搜索，直接观看视频！</t>
  </si>
  <si>
    <t>1.74 11/18 q@e.oq aaA:/ 潇洒退场 # 抖音潮流舞蹈大赛 # 2on # k1ms1on编舞 https://v.douyin.com/ySmH4bWPFG8/ 复制此链接，打开Dou音搜索，直接观看视频！</t>
  </si>
  <si>
    <t>8.99 III:/ L@w.Sy 12/12 假装系列 # 抖音潮流舞蹈大赛 # 不得不爱 # angel # 柠檬叉angel舞蹈挑战 # CBXLAB街舞潮牌 最近火的不行的舞！我也整一个！ https://v.douyin.com/7VIFD8s9BQs/ 复制此链接，打开Dou音搜索，直接观看视频！</t>
  </si>
  <si>
    <r>
      <rPr>
        <sz val="12"/>
        <color theme="1"/>
        <rFont val="Segoe UI"/>
        <charset val="134"/>
      </rPr>
      <t xml:space="preserve">7.99 f@b.AT AgB:/ 09/14 </t>
    </r>
    <r>
      <rPr>
        <sz val="12"/>
        <color theme="1"/>
        <rFont val="宋体"/>
        <charset val="134"/>
      </rPr>
      <t>燥起来</t>
    </r>
    <r>
      <rPr>
        <sz val="12"/>
        <color theme="1"/>
        <rFont val="Segoe UI"/>
        <charset val="134"/>
      </rPr>
      <t xml:space="preserve"> # seventeen # </t>
    </r>
    <r>
      <rPr>
        <sz val="12"/>
        <color theme="1"/>
        <rFont val="宋体"/>
        <charset val="134"/>
      </rPr>
      <t>金珉奎</t>
    </r>
    <r>
      <rPr>
        <sz val="12"/>
        <color theme="1"/>
        <rFont val="Segoe UI"/>
        <charset val="134"/>
      </rPr>
      <t xml:space="preserve"> # shakeitoff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https://v.douyin.com/-Ro6Q6C0YbA/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</si>
  <si>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0.07 09/16 KWz:/ y@G.ip # 抖音潮流舞蹈大赛 # hiphop基础 # superstar # 维c编舞 流量密码可以偷偷告诉我嘛 https://v.douyin.com/sas-2Gk3lGE/ 复制此链接，打开Dou音搜索，直接观看视频！</t>
  </si>
  <si>
    <t>4.17 z@g.bn 11/10 gOK:/ 我为国超举大旗 # 抖音潮流舞蹈大赛 # 赵毅编舞 # 任嘉伦 # seeya # hiphop https://v.douyin.com/zdekyhG8_uE/ 复制此链接，打开Dou音搜索，直接观看视频！</t>
  </si>
  <si>
    <t>3.53 V@Y.mq 09/30 qEH:/ 跳完richman可以成为richman嘛 # 抖音潮流舞蹈大赛 # 做自己的RichMan # RichMan舞蹈挑战 # aespa # RichMan https://v.douyin.com/x1Jj-60a9PE/ 复制此链接，打开Dou音搜索，直接观看视频！</t>
  </si>
  <si>
    <t>4.66 F@H.VY fOx:/ 07/12 眼里请多我一个！ # 抖音潮流舞蹈大赛 # zzi编舞 # 全部都是你 # hiphop基础 https://v.douyin.com/fjjvfDh5DCI/ 复制此链接，打开Dou音搜索，直接观看视频！</t>
  </si>
  <si>
    <t>2.07 07/02 YZZ:/ Q@k.Ch # 抖音潮流舞蹈大赛 # 石帅编舞 # 朱志鑫 # badblood # 亿万少年BUFU 谁跳谁帅系列 https://v.douyin.com/fng-XxEuySI/ 复制此链接，打开Dou音搜索，直接观看视频！</t>
  </si>
  <si>
    <t>0.00 eBt:/ 04/19 Z@m.QK 考核考核了 # 抖音潮流舞蹈大赛 # 披荆斩棘 # 披5MAMA舞蹈挑战 # 苏新皓 # 亿万少年BUFU https://v.douyin.com/wJKidgIGR1c/ 复制此链接，打开Dou音搜索，直接观看视频！</t>
  </si>
  <si>
    <t>4.30 RxF:/ 11/28 L@W.md “ 养生舞 ” # taven编舞 # 茶茶编舞 # ampitup # 抖音潮流舞蹈大赛 # 青年创作者成长计划 https://v.douyin.com/H7bJQ5mctAs/ 复制此链接，打开Dou音搜索，直接观看视频！</t>
  </si>
  <si>
    <t>0.25 b@N.Jv ChB:/ 06/05 “ 有时候慢下来比较快。 ” # taven编舞 # bin编舞 # itdepends # 小帅舞 # 抖音潮流舞蹈大赛 https://v.douyin.com/rAaatYdv1HY/ 复制此链接，打开Dou音搜索，直接观看视频！</t>
  </si>
  <si>
    <t>9.79 Bgo:/ n@D.uS 08/10 改改又是新舞 # taven编舞 # betcha伯贤 # 边伯贤演唱会 # 抖音潮流舞蹈大赛 # 青年创作者成长计划 https://v.douyin.com/FVFKC8-7G7Y/ 复制此链接，打开Dou音搜索，直接观看视频！</t>
  </si>
  <si>
    <t>0.58 Wzg:/ 07/14 D@u.sr 整个小烧舞 # taven编舞 # nightoff # 氛围感舞蹈 # 抖音潮流舞蹈大赛 # 青年创作者成长计划 https://v.douyin.com/66egLOcrz2I/ 复制此链接，打开Dou音搜索，直接观看视频！</t>
  </si>
  <si>
    <t>8.43 11/26 W@z.gO wsr:/ 这样拍好像也不错 # taven编舞 # 你在哪里 # 朴宰范宁艺卓 # 抖音潮流舞蹈大赛 # 青年创作者成长计划 https://v.douyin.com/YFrMhfzmwAo/ 复制此链接，打开Dou音搜索，直接观看视频！</t>
  </si>
  <si>
    <t>1.23 UYM:/ O@x.se 03/09 我down了，你在哪？ # taven编舞 # down编舞 # 氛围感舞蹈 # 抖音潮流舞蹈地图 # 青年创作者成长计划 https://v.douyin.com/iU-n1MyySus/ 复制此链接，打开Dou音搜索，直接观看视频！</t>
  </si>
  <si>
    <t>2.87 d@A.Tl 10/05 DHV:/ “ I’m falling down to u ” # taven编舞 # down # 基础编舞 # 抖音潮流舞蹈大赛 # 青年创作者成长计划 https://v.douyin.com/UJ8OM84uaT8/ 复制此链接，打开Dou音搜索，直接观看视频！</t>
  </si>
  <si>
    <t>5.61 01/20 e@b.nd cAt:/ 横屏版的也得发出来，不能辜负了这灯光 # taven编舞 # 你可以慢点走 # 基础hiphop编舞 # 抖音潮流舞蹈地图 # 青年创作者成长计划 https://v.douyin.com/YsBz7HpZL4E/ 复制此链接，打开Dou音搜索，直接观看视频！</t>
  </si>
  <si>
    <t>9.94 07/27 F@h.OX rrR:/ 很努力贴着歌词编了hhh 小修改后的版本！ # taven编舞 # body # 基础hiphop编舞 # 抖音潮流舞蹈地图 # 青年创作者成长计划 https://v.douyin.com/UpA9ajiJh7g/ 复制此链接，打开Dou音搜索，直接观看视频！</t>
  </si>
  <si>
    <t>9.28 12/11 s@e.Ok zGV:/ 不要去考虑下周的天气怎么样 # taven编舞 # wouldubemine # 张艺兴新歌 # 基础编舞 # 青年创作者成长计划 https://v.douyin.com/lKROmecT-jY/ 复制此链接，打开Dou音搜索，直接观看视频！</t>
  </si>
  <si>
    <t>4.69 06/25 w@s.RK jpq:/ 假装是新舞 # taven编舞 # 2tonerosegold # hiphop编舞 # 跳跳更健康跳出好心情 # 转身变装扭胯舞 https://v.douyin.com/FjbuEuZ2H44/ 复制此链接，打开Dou音搜索，直接观看视频！</t>
  </si>
  <si>
    <t>0.25 Zmq:/ O@K.WM 09/28 酒店楼下来一个 # taven编舞 # takeme # gd # hiphop基础 # 基础hiphop编舞 https://v.douyin.com/Qumnk56th6s/ 复制此链接，打开Dou音搜索，直接观看视频！</t>
  </si>
  <si>
    <t>9.97 lCu:/ 01/27 J@V.lp 我们都可以慢点走，往四处走 # taven编舞 # 你可以慢点走 # shark # 基础hiphop # 基础编舞 https://v.douyin.com/u2ajQctSFxM/ 复制此链接，打开Dou音搜索，直接观看视频！</t>
  </si>
  <si>
    <t>6.17 10/23 W@m.da pdA:/ 第一个想出让宋雨琦唱绿光的绝对是个天才！ 最佳翻唱版本！ # taven编舞 # 绿光 # 绿光编舞 # 宋雨琦 # 宋雨琦绿光 https://v.douyin.com/RDXPiG8m2v0/ 复制此链接，打开Dou音搜索，直接观看视频！</t>
  </si>
  <si>
    <r>
      <rPr>
        <sz val="12"/>
        <color theme="1"/>
        <rFont val="Segoe UI"/>
        <charset val="134"/>
      </rPr>
      <t>5.15 o@q.Rx ChO:/ 07/19 FE!N</t>
    </r>
    <r>
      <rPr>
        <sz val="12"/>
        <color theme="1"/>
        <rFont val="宋体"/>
        <charset val="134"/>
      </rPr>
      <t>！</t>
    </r>
    <r>
      <rPr>
        <sz val="12"/>
        <color theme="1"/>
        <rFont val="Segoe UI"/>
        <charset val="134"/>
      </rPr>
      <t xml:space="preserve"> # taven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fein # swag # swag</t>
    </r>
    <r>
      <rPr>
        <sz val="12"/>
        <color theme="1"/>
        <rFont val="宋体"/>
        <charset val="134"/>
      </rPr>
      <t>基础元素</t>
    </r>
    <r>
      <rPr>
        <sz val="12"/>
        <color theme="1"/>
        <rFont val="Segoe UI"/>
        <charset val="134"/>
      </rPr>
      <t xml:space="preserve">  https://v.douyin.com/s7_E6GqERs0/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</si>
  <si>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5.66 EHI:/ 09/09 M@w.sr “感谢在那些昏暗不堪的日子里，向我伸出的每一双手。” # 桌椅编舞 # taven编舞 # 好想我回来啊 # 华晨宇 # 抒情编舞 https://v.douyin.com/BHiwDU2edMo/ 复制此链接，打开Dou音搜索，直接观看视频！</t>
  </si>
  <si>
    <t>6.97 oDH:/ 10/08 S@L.Wm Jho的爽舞 # jho编舞 # hopondashow # 翻跳 # 帅就完了 # 根本停不下来 https://v.douyin.com/JDWml4uUl3g/ 复制此链接，打开Dou音搜索，直接观看视频！</t>
  </si>
  <si>
    <t>9.74 06/17 u@F.uS fBG:/ 真的好难跳🤯 # 艾玲编舞 # taven编舞 # wedontalkanymore舞蹈 # charlieputh # 基础双人舞 https://v.douyin.com/SQ2X6UEalhQ/ 复制此链接，打开Dou音搜索，直接观看视频！</t>
  </si>
  <si>
    <t>2.51 g@o.Du YmD:/ 04/28 粤语就是最浪漫的语言，反对无效 # taven编舞 # 反对无效 # MC张天赋 # 抒情编舞 https://v.douyin.com/qIowRNhdHek/ 复制此链接，打开Dou音搜索，直接观看视频！</t>
  </si>
  <si>
    <t>7.10 icN:/ M@j.cn 07/31 Jho的舞是真的顶… # Jho编舞 # inmybag # 练舞打卡 https://v.douyin.com/p9jkCgBAhfk/ 复制此链接，打开Dou音搜索，直接观看视频！</t>
  </si>
  <si>
    <t>2.87 B@g.ba ygB:/ 07/05 脚底冒烟舞之单人版 # taven编舞 # bin编舞 # bigdawgs # bigdawgs编舞 https://v.douyin.com/orL5RkFjBXA/ 复制此链接，打开Dou音搜索，直接观看视频！</t>
  </si>
  <si>
    <t>8.79 Mws:/ 06/21 f@b.an 今天的视频今天发 # taven编舞 # 一学就会系列 # 冬天跳这支舞太暖和了 # 工地大舞台 https://v.douyin.com/Gm_y6kXfN9w/ 复制此链接，打开Dou音搜索，直接观看视频！</t>
  </si>
  <si>
    <t>7.69 VyG:/ A@G.VL 07/17 # cover 一下Jho这支爽舞 # jho编舞 # thique编舞 # 12月 https://v.douyin.com/mhjEGhxBGEE/ 复制此链接，打开Dou音搜索，直接观看视频！</t>
  </si>
  <si>
    <t>2.84 I@V.lp 09/01 xfo:/ 再发个侧拍 # taven编舞 # sexroom编舞 # 明天我就要上小学一年级 https://v.douyin.com/7K7mC5mSVco/ 复制此链接，打开Dou音搜索，直接观看视频！</t>
  </si>
  <si>
    <t>3.51 zgb:/ L@w.FH 08/16 如听仙乐耳暂明 # whenimwithyou # nctdream # 李马克rap之光 # dancechallenge # kpop https://v.douyin.com/RN5gxZ5ogG0/ 复制此链接，打开Dou音搜索，直接观看视频！</t>
  </si>
  <si>
    <t>6.10 vfB:/ 11/12 A@t.rR EXO再红100年！ 编了# exo 的# tempo ，用自己的方式支持EXO！ # taven编舞 # hiphop基础 # tempoexo https://v.douyin.com/0OZPNolt7mA/ 复制此链接，打开Dou音搜索，直接观看视频！</t>
  </si>
  <si>
    <t>3.33 Vlc:/ 09/12 B@g.oD 看起来轻松，实则一点都不累 # taven编舞 # trendsetter # 原创编舞 # 零基础学舞蹈 https://v.douyin.com/Ah36zieZV94/ 复制此链接，打开Dou音搜索，直接观看视频！</t>
  </si>
  <si>
    <t>3.82 v@S.LW 06/11 Rkp:/ 暴力输出 # taven编舞 # hiphop基础 # lit # 李马克rap之光 https://v.douyin.com/uA4P7vqjcPw/ 复制此链接，打开Dou音搜索，直接观看视频！</t>
  </si>
  <si>
    <t>6.41 05/17 T@y.Tl kpd:/ 换个背景再来一次 # taven编舞 # 原创编舞 # rudeboy舞蹈 # rihanna超级碗 https://v.douyin.com/XozKdIwlLyw/ 复制此链接，打开Dou音搜索，直接观看视频！</t>
  </si>
  <si>
    <t>2.56 Y@Z.mq 01/05 wfb:/ 分解来啦！欢迎大家翻跳！ # taven编舞 # 小鬼王琳凯 # 恋爱请柬 # 恋爱请柬舞蹈分解 # 恋爱请柬舞蹈教学 https://v.douyin.com/bwS1MPOCxGw/ 复制此链接，打开Dou音搜索，直接观看视频！</t>
  </si>
  <si>
    <t>6.46 M@w.se MJI:/ 01/13 祝Team舞蹈工作室寮步店开业大吉！ # taven编舞 # Bait https://v.douyin.com/1EOsF4coqwc/ 复制此链接，打开Dou音搜索，直接观看视频！</t>
  </si>
  <si>
    <t>8.48 04/21 X@Z.zT ULw:/ 好听的歌必须编一个 # taven编舞 # 2tonerosegold # 一学就会系列 # 简单的舞步 # 室内防晒 https://v.douyin.com/owio1sfmvkc/ 复制此链接，打开Dou音搜索，直接观看视频！</t>
  </si>
  <si>
    <t>6.66 q@R.XZ qRX:/ 01/20 到点更新了hhhh 鬼畜封面 # taven编舞 # 原创编舞 # bait编舞 # swag编舞 # 儿童街舞hiphop https://v.douyin.com/KiQyz6DUARg/ 复制此链接，打开Dou音搜索，直接观看视频！</t>
  </si>
  <si>
    <t>4.30 oDU:/ 11/23 z@T.Lw 张Lay的这首歌真的太燃了！！ # taven编舞 # hiphop基础编舞 # 做自己的太阳 # 张艺兴rb2u手势舞 # 张艺兴演唱会 https://v.douyin.com/y208yG41xO4/ 复制此链接，打开Dou音搜索，直接观看视频！</t>
  </si>
  <si>
    <t>4.61 oQK:/ 08/06 f@b.aN afro上大分# 户外跳舞 # 放飞自我系列 # laboyz https://v.douyin.com/cFDRgWlC8x0/ 复制此链接，打开Dou音搜索，直接观看视频！</t>
  </si>
  <si>
    <t>3.02 hod:/ j@c.an 08/20 这歌太中毒了🤣 现在发还能有热度嘛🧐 # 张艺兴 # 张艺兴面纱 # 张艺兴面纱脚步舞挑战 # 帅就完了 https://v.douyin.com/wGe0l3EUtto/ 复制此链接，打开Dou音搜索，直接观看视频！</t>
  </si>
  <si>
    <t>6.97 s@r.EH 04/04 pQx:/ 因为小狗在摇尾巴🍀# 原创编舞# 小e编舞# 零基础爵士# 抖音潮流舞蹈地图 https://v.douyin.com/xMI3N2j00Ec/ 复制此链接，打开Dou音搜索，直接观看视频！</t>
  </si>
  <si>
    <t>6.94 JIv:/ 04/06 g@O.kC 谈恋爱没劲 接吻没劲 谈恋爱接吻也没劲 不谈恋爱接吻就特别有劲# 原创编舞 # 零基础爵士 # 小e编舞 https://v.douyin.com/VqgTIWCUZBc/ 复制此链接，打开Dou音搜索，直接观看视频！</t>
  </si>
  <si>
    <t>4.69 w@s.eB GiC:/ 03/23 此仇必报之🩸# 盖盖编舞# 子不语罗刹鸟 # 阴乐 https://v.douyin.com/x2-gFkLWCwc/ 复制此链接，打开Dou音搜索，直接观看视频！</t>
  </si>
  <si>
    <t>4.12 02/04 BTy:/ d@N.ws 古代版也得跳小甜歌 苦情女当不了一点# 余二编舞# 苏公堤# 江南女子# 翻跳# Y2project https://v.douyin.com/9SGbHyvbrPU/ 复制此链接，打开Dou音搜索，直接观看视频！</t>
  </si>
  <si>
    <t>8.23 q@R.xF Iip:/ 08/07 春色甚好 怎舍零落# 翻跳 # Alisa编舞 # 零落# 江南女子 # 国风 https://v.douyin.com/-AMBtp7oj8s/ 复制此链接，打开Dou音搜索，直接观看视频！</t>
  </si>
  <si>
    <t>6.94 MwF:/ v@F.us 05/30 终于有个视频可以拍到黑色满天星背景墙噜# 翻跳 # dylan编舞 # sadgirllovemoney # 抖音潮流舞蹈地图 https://v.douyin.com/KVTiuFKsaxY/ 复制此链接，打开Dou音搜索，直接观看视频！</t>
  </si>
  <si>
    <t>4.61 p@D.hB 10/05 fBT:/ 天气渐冷 一支暖fufu小5蹈留给25年短暂的秋天🍂下次想看温肉南猪包跳什么# 原创编舞# 小e编舞# 喜欢你# 基础爵士 # 抖音潮流舞蹈地图 https://v.douyin.com/Hdxze-bE5xw/ 复制此链接，打开Dou音搜索，直接观看视频！</t>
  </si>
  <si>
    <t>2.87 P@X.mQ 05/06 kPK:/ 误剪九儿刘海后只能这个造型问世 我真没招了 嘻嘻# 翻跳 # ko1编舞 # 美丽大章鱼# 基础爵士# 杰克船长加勒比海盗 https://v.douyin.com/zSeAx0kr6_w/ 复制此链接，打开Dou音搜索，直接观看视频！</t>
  </si>
  <si>
    <t>6.92 E@U.lc rRK:/ 10/09 # 临摹 太上头了 听爽了# 小e编舞# 原创编舞# 国风版 # 古风 https://v.douyin.com/bPWpOkAF0LY/ 复制此链接，打开Dou音搜索，直接观看视频！</t>
  </si>
  <si>
    <t>0.00 pDh:/ y@G.iP 03/28 📝草稿版对镜 发现这版节奏比较舒适# 原创编舞# 小e编舞# 零基础学舞蹈 # 恋爱频率# 抖音潮流舞蹈地图 https://v.douyin.com/gYTiRgQrgco/ 复制此链接，打开Dou音搜索，直接观看视频！</t>
  </si>
  <si>
    <t>1.20 PXM:/ 01/21 C@u.sE 小人得志听起来很坏 小狗得志就很萌啦（请在视频中找到小狗动作 并获得香吻）# 抖音潮流舞蹈地图 # eva编舞 # bling https://v.douyin.com/OmypTDzpI-A/ 复制此链接，打开Dou音搜索，直接观看视频！</t>
  </si>
  <si>
    <t>2.89 Q@k.Px 06/17 WZZ:/ 累的精神在游走 鞋带跳开心慌意乱结尾乱改也要跳完 是老师的职业素养 男人跑了也等我跳完这支！ # 楷珊编舞 # misspossessive https://v.douyin.com/cnT2oUANyfo/ 复制此链接，打开Dou音搜索，直接观看视频！</t>
  </si>
  <si>
    <t>1.56 MJi:/ r@E.uf 03/18 “告诉你个秘密”这衣服有新手试用期555# 国风 # 小e编舞# 原创编舞完整版 # 小雨黄龄 https://v.douyin.com/-uKZXuiMLys/ 复制此链接，打开Dou音搜索，直接观看视频！</t>
  </si>
  <si>
    <t>0.25 07/18 PkP:/ U@l.CU 学生直呼简单 有脚就会🦶🏻# 小雨# 原创编舞# 小e编舞 https://v.douyin.com/8VfJ_vMpq8E/ 复制此链接，打开Dou音搜索，直接观看视频！</t>
  </si>
  <si>
    <t>6.17 11/21 e@B.tr ebA:/ 你要离开我吗？别走 跑起来啊💨# 雨爱# bala编舞 https://v.douyin.com/a_-DfycAOuA/ 复制此链接，打开Dou音搜索，直接观看视频！</t>
  </si>
  <si>
    <t>2.38 pQK:/ L@J.VY 09/09 吃饱喝足去惹麻烦咯# 刺痛# 原创编舞# 舞蹈零基础 # 小e编舞 https://v.douyin.com/uk0hiP9i_xc/ 复制此链接，打开Dou音搜索，直接观看视频！</t>
  </si>
  <si>
    <t>7.99 eOk:/ n@D.hB 01/07 喝了它 你做妖 我来做王夫人# 龙龙国风编舞 # 画皮# 苏妲己# 国风 https://v.douyin.com/jmj1JmhsMsQ/ 复制此链接，打开Dou音搜索，直接观看视频！</t>
  </si>
  <si>
    <t>7.94 s@R.Kw 10/31 CUy:/ 爱来爱的 上两天班就老实了# 同城# 天津# 翻跳 # 烁烁编舞 # somethingaintright https://v.douyin.com/MhfG63OPVaA/ 复制此链接，打开Dou音搜索，直接观看视频！</t>
  </si>
  <si>
    <t>3.82 r@r.EU PKW:/ 05/04 如果惹你生气了你会像甩掉橡皮糖一样甩掉我吗# mokey编舞# shutupmymomcalls https://v.douyin.com/B2iOdw7oU3c/ 复制此链接，打开Dou音搜索，直接观看视频！</t>
  </si>
  <si>
    <t>9.92 Cuf:/ X@M.wf 03/23 🐺今日月圆# 翻跳 # 练舞打卡 # 花花编舞# workup https://v.douyin.com/8X-MtAmJG-4/ 复制此链接，打开Dou音搜索，直接观看视频！</t>
  </si>
  <si>
    <t>8.79 O@k.pQ 11/02 AgB:/ 如果你惹毛我 我就毛茸茸的走开💢# 基础爵士 # 蠢货# mokey编舞 https://v.douyin.com/7eDgwEHwftk/ 复制此链接，打开Dou音搜索，直接观看视频！</t>
  </si>
  <si>
    <t>5.64 Z@Z.ZZ kpq:/ 11/08 # heels # 美斯编舞 争做优雅女人 美丽且无暇🐛 https://v.douyin.com/yjiVOEXC9eA/ 复制此链接，打开Dou音搜索，直接观看视频！</t>
  </si>
  <si>
    <t>4.17 11/27 zGI:/ d@N.jp 全凭三样东西👌🏻# 陈浩南# 金城舞# 抖音潮流舞蹈大赛# 陈浩南金城舞挑战# 浅跳一下 https://v.douyin.com/3KqgZZuksIg/ 复制此链接，打开Dou音搜索，直接观看视频！</t>
  </si>
  <si>
    <t>0.79 pQk:/ 06/03 K@J.vf 晚安✨darling you~# seventeen # darling # 飞现编舞# 抖音潮流舞蹈大赛# dance https://v.douyin.com/4Y9J0c-IAPQ/ 复制此链接，打开Dou音搜索，直接观看视频！</t>
  </si>
  <si>
    <t>2.82 e@B.GI IVL:/ 04/24 街边跳个街舞，这舞也太帅了~💥# withtheie# wayup# 小泉编舞# 杨洋编舞# 抖音潮流舞蹈大赛 https://v.douyin.com/akiqMGuRyPE/ 复制此链接，打开Dou音搜索，直接观看视频！</t>
  </si>
  <si>
    <t>1.28 06/20 bAt:/ S@Y.zt 诶~ 好久不见.# 最好的我舞蹈挑战# taki编舞# 最好的我# 抖音潮流舞蹈大赛# 浅跳一下 https://v.douyin.com/dHDoo96mXAE/ 复制此链接，打开Dou音搜索，直接观看视频！</t>
  </si>
  <si>
    <t>2.89 f@b.Nj ufB:/ 06/23 已经拍上圣诞预制手势舞啦~# santatellme # 圣诞手势舞 # 冬日手势舞 # 一学就会系列 # 抖音潮流舞蹈大赛 https://v.douyin.com/yIWwUYDJkmc/ 复制此链接，打开Dou音搜索，直接观看视频！</t>
  </si>
  <si>
    <t>0.00 T@L.WM zgo:/ 07/16 帅是一种感觉~# INeedAGirl舞蹈挑战# cuckoo编舞# ineedagirl# 抖音潮流舞蹈大赛# dance https://v.douyin.com/JZ-uMMCN5vU/ 复制此链接，打开Dou音搜索，直接观看视频！</t>
  </si>
  <si>
    <t>4.82 12/06 FuF:/ C@H.Iv 露思新歌我来了~做自己的大女主# 赵露思新歌BVB我先跳了# 赵露思新歌# 少少编舞# blackveilbride# 抖音潮流舞蹈大赛 https://v.douyin.com/Nn32k8i87ck/ 复制此链接，打开Dou音搜索，直接观看视频！</t>
  </si>
  <si>
    <t>0.05 02/01 daN:/ E@U.Ym 嘘🤫我想要占据你~# 我想要占据你舞蹈挑战# 占心摇# 抖音潮流舞蹈大赛# 浅跳一下# dance https://v.douyin.com/3ru1MK7Gb-0/ 复制此链接，打开Dou音搜索，直接观看视频！</t>
  </si>
  <si>
    <t>5.38 RXM:/ 02/06 y@t.eB 你是我的babygirl~# supergirl# superjunior # funk编舞# 抖音潮流舞蹈大赛# dance https://v.douyin.com/fvhBtvAXqpQ/ 复制此链接，打开Dou音搜索，直接观看视频！</t>
  </si>
  <si>
    <t>6.66 cAG:/ u@S.Ym 11/25 这个卡点爽~# 周悦摇# 卡点舞# 一学就会系列# 抖音潮流舞蹈大赛# 浅跳一下 https://v.douyin.com/-JdjuBExftc/ 复制此链接，打开Dou音搜索，直接观看视频！</t>
  </si>
  <si>
    <t>8.28 vfB:/ R@x.Sl 04/30 秋天的氛围感🍁# likeido# hiphop# 浅跳一下# 抖音潮流舞蹈大赛# dance https://v.douyin.com/dNAVckriUzw/ 复制此链接，打开Dou音搜索，直接观看视频！</t>
  </si>
  <si>
    <t>4.64 02/16 Ymd:/ n@q.rr 简单点快乐点~👐# 大梦想家# TFBOYS# 大梦想家舞蹈挑战# leon小雨编舞 # 抖音潮流舞蹈大赛 https://v.douyin.com/bNsGf78MfdU/ 复制此链接，打开Dou音搜索，直接观看视频！</t>
  </si>
  <si>
    <t>9.25 Jvs:/ 10/20 T@l.pq 好女人得到名声，坏女人得到一切# 许妍进行曲# 小仙编舞# 许妍# 抖音潮流舞蹈大赛# dance https://v.douyin.com/bgjkUsGMqTY/ 复制此链接，打开Dou音搜索，直接观看视频！</t>
  </si>
  <si>
    <t>4.84 G@I.vs ufb:/ 04/20 你身上有她的香水味~# 香水有毒舞蹈挑战# 你身上有她的香水味# 抖音潮流舞蹈大赛# 浅跳一下# 香水有毒 https://v.douyin.com/DIsVcbvXanI/ 复制此链接，打开Dou音搜索，直接观看视频！</t>
  </si>
  <si>
    <t>1.28 III:/ 01/30 S@L.WM 这版也太可爱了😄# GO# cortis# 可爱版GO舞蹈挑战# 抖音潮流舞蹈大赛# dance https://v.douyin.com/jHqvsahPWpU/ 复制此链接，打开Dou音搜索，直接观看视频！</t>
  </si>
  <si>
    <t>4.87 Pxf:/ D@u.sR 07/22 仙品间奏~# waitwaitwait# 蔡徐坤# 抖音潮流舞蹈大赛# WaitWaitWait舞蹈翻跳# dance https://v.douyin.com/f5SLaQ0K4tQ/ 复制此链接，打开Dou音搜索，直接观看视频！</t>
  </si>
  <si>
    <t>8.76 PkC:/ 10/28 p@D.Hv Come on~Come on# loyal# hiphop# chrisbrown # 抖音潮流舞蹈大赛# dance https://v.douyin.com/9zmo5O8cNHk/ 复制此链接，打开Dou音搜索，直接观看视频！</t>
  </si>
  <si>
    <t>0.00 hOk:/ D@u.Fh 07/18 仙曲来啦~当你足够热爱，哪里都是舞台🪩# icantstopme# twice# 抖音潮流舞蹈大赛# kpop# dance https://v.douyin.com/kc96IZNfRss/ 复制此链接，打开Dou音搜索，直接观看视频！</t>
  </si>
  <si>
    <t>7.41 Gip:/ P@K.WZ 05/15 就是这个蒲熠星进行曲爽# 蒲熠星进行曲# 抖音潮流舞蹈大赛# 卡点舞# 蒲熠星# 浅跳一下 https://v.douyin.com/iPThGm3bmi0/ 复制此链接，打开Dou音搜索，直接观看视频！</t>
  </si>
  <si>
    <t>8.79 09/10 Y@z.tE SYZ:/ 喔啊啊~昨天晚上做了个梦# 陶腱子舞蹈挑战# newjeans# njz# 陶喆# 抖音潮流舞蹈大赛 https://v.douyin.com/MuxAt9KR1ws/ 复制此链接，打开Dou音搜索，直接观看视频！</t>
  </si>
  <si>
    <t>9.76 Kws:/ z@G.Iv 03/01 天太冷了老婆们，以后都在屋里跳了好嘛# kissmethruthephone # 飞现编舞# 抖音潮流舞蹈大赛# 翻跳# dance https://v.douyin.com/XFviVyLTNVE/ 复制此链接，打开Dou音搜索，直接观看视频！</t>
  </si>
  <si>
    <t>6.10 W@z.TL 06/16 ZMj:/ hiphop一下~# denialisariver# hasumi编舞# hiphop# 抖音潮流舞蹈大赛# dance https://v.douyin.com/4X7HI8pOGLE/ 复制此链接，打开Dou音搜索，直接观看视频！</t>
  </si>
  <si>
    <t>9.76 J@v.Sy OXM:/ 04/08 好好听~# bubblegum# njz# newjeans# 抖音潮流舞蹈大赛# 这个newjeans好好跳 https://v.douyin.com/z9y2pMFFCLE/ 复制此链接，打开Dou音搜索，直接观看视频！</t>
  </si>
  <si>
    <t>8.71 KJi:/ 06/01 F@U.lp 这题我会~# whatislove# twice# 抖音潮流舞蹈大赛# dance# kpop https://v.douyin.com/R6VSWtAIwwo/ 复制此链接，打开Dou音搜索，直接观看视频！</t>
  </si>
  <si>
    <t>5.15 QKW:/ D@h.oD 03/09 这个越南摇又杀回来了~# KG摇又杀回来了# solecknguyen编舞# headlongintolove# 抖音潮流舞蹈大赛# 越南鼓点舞 https://v.douyin.com/VwGgT6RBgVE/ 复制此链接，打开Dou音搜索，直接观看视频！</t>
  </si>
  <si>
    <r>
      <rPr>
        <sz val="12"/>
        <color theme="1"/>
        <rFont val="Segoe UI"/>
        <charset val="134"/>
      </rPr>
      <t xml:space="preserve">9.20 wSL:/ O@x.fb 07/10 </t>
    </r>
    <r>
      <rPr>
        <sz val="12"/>
        <color theme="1"/>
        <rFont val="宋体"/>
        <charset val="134"/>
      </rPr>
      <t>甜甜的舞</t>
    </r>
    <r>
      <rPr>
        <sz val="12"/>
        <color theme="1"/>
        <rFont val="Segoe UI"/>
        <charset val="134"/>
      </rPr>
      <t xml:space="preserve">~☺️🍬# </t>
    </r>
    <r>
      <rPr>
        <sz val="12"/>
        <color theme="1"/>
        <rFont val="宋体"/>
        <charset val="134"/>
      </rPr>
      <t>一点点星星摇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为什么晚上总是有星星出舞蹈了</t>
    </r>
    <r>
      <rPr>
        <sz val="12"/>
        <color theme="1"/>
        <rFont val="Segoe UI"/>
        <charset val="134"/>
      </rPr>
      <t># tiramisu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为什么晚上总是有星星手势舞</t>
    </r>
    <r>
      <rPr>
        <sz val="12"/>
        <color theme="1"/>
        <rFont val="Segoe UI"/>
        <charset val="134"/>
      </rPr>
      <t xml:space="preserve">  https://v.douyin.com/Lt5z4gFSoNo/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</si>
  <si>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1.07 e@o.QK 05/27 Zzt:/ 这舞怎么又甜又帅的# sayyes# 听kpop又听hiphop这样跳# hiphop# 抖音潮流舞蹈大赛# dance https://v.douyin.com/OYZmgxWAKYk/ 复制此链接，打开Dou音搜索，直接观看视频！</t>
  </si>
  <si>
    <t>5.69 l@C.hb 03/26 EHV:/ 好舒服的编舞啊~# down# lin编舞# 抖音潮流舞蹈大赛# dance# down舞蹈挑战 https://v.douyin.com/rET4bEoIsAc/ 复制此链接，打开Dou音搜索，直接观看视频！</t>
  </si>
  <si>
    <t>7.10 LWm:/ y@g.Bt 05/20 近期都是经典，好看的舞就一直好看# 2on舞蹈挑战# hiphop# 抖音潮流舞蹈大赛# 2on# dance https://v.douyin.com/sOUSZjy0ewA/ 复制此链接，打开Dou音搜索，直接观看视频！</t>
  </si>
  <si>
    <t>4.69 DHv:/ 11/14 Q@K.Wz 真带感💥别错过这个babymonster进行曲~# babymonster进行曲舞蹈挑战# 抖音潮流舞蹈大赛# babymonster进行曲# clickclack# babymonster https://v.douyin.com/lxEJKU6qNXY/ 复制此链接，打开Dou音搜索，直接观看视频！</t>
  </si>
  <si>
    <t>6.94 dnd:/ 05/24 J@I.II ☝🏼有买衣服嘛？但不卖 就问问# swag # ootd穿搭 # 基础编舞 # 444 # dance 编舞：Kal6n.mu_dabi_ https://v.douyin.com/8ofdKh_Ngws/ 复制此链接，打开Dou音搜索，直接观看视频！</t>
  </si>
  <si>
    <t>7.94 H@i.CU 10/16 vSy:/ 翻箱倒柜找出了部老年机给大家拍个视频# dance # ootd穿搭 # dancechallenge # fyp https://v.douyin.com/Xa90q5i4_v0/ 复制此链接，打开Dou音搜索，直接观看视频！</t>
  </si>
  <si>
    <t>3.56 04/25 MWz:/ e@O.KJ 黑白地下车库返厂 # got7 # Python # 王嘉尔 # bambam # dance https://v.douyin.com/7z-HtuQh2vw/ 复制此链接，打开Dou音搜索，直接观看视频！</t>
  </si>
  <si>
    <t>9.99 G@I.vF 12/11 ZMj:/ 属于是体弱多病的我康复运动了# swag # ateez # iceonmyteeth # dance # dancechallenge https://v.douyin.com/1eYuqcKexQM/ 复制此链接，打开Dou音搜索，直接观看视频！</t>
  </si>
  <si>
    <t>5.17 gBG:/ 11/25 w@f.BT 跳到一半忘动作掉了怎么办# 原创编舞 # dance # flame # swag https://v.douyin.com/FqIDVX5QS0c/ 复制此链接，打开Dou音搜索，直接观看视频！</t>
  </si>
  <si>
    <t>0.76 J@i.PK AgO:/ 04/14 我喜欢看林呱呱，开心很重要# 在家也要运动 # 金刚坐 # 中医养生# 情绪 # 林呱呱  https://v.douyin.com/o9iv8tf_wzA/ 复制此链接，打开Dou音搜索，直接观看视频！</t>
  </si>
  <si>
    <t>1.00 IVL:/ Y@z.TL 11/24 # 金刚坐 # 居家健身 # 体态 # 中医养生 # 每日打卡  https://v.douyin.com/dICcC_NOa_E/ 复制此链接，打开Dou音搜索，直接观看视频！</t>
  </si>
  <si>
    <t>3.07 Y@Z.zt 05/31 EUl:/ # 居家运动 # 我的日常 # 金刚坐 # 冥想 # 每日打卡  https://v.douyin.com/WJzrM4yF-RM/ 复制此链接，打开Dou音搜索，直接观看视频！</t>
  </si>
  <si>
    <t>5.38 oDH:/ Y@m.DU 04/07 # 生活态度正能量 # 在家运动 # 金刚坐 # 体态 # 健脾胃  https://v.douyin.com/cPm87lS50Zo/ 复制此链接，打开Dou音搜索，直接观看视频！</t>
  </si>
  <si>
    <t>0.23 seb:/ 08/29 N@w.fB 人生是来体验的# 在家运动 # 金刚坐 # 每日打卡# 体验人生 # 心态  https://v.douyin.com/rQmit-PD4TE/ 复制此链接，打开Dou音搜索，直接观看视频！</t>
  </si>
  <si>
    <t>6.94 Slc:/ L@W.ZM 07/28 有困难不可怕，想办法战胜困难，不要因为一时的畏缩丧失机会，每天成长一点点🤏# 在家运动 # 战胜困难 # 压力 # 金刚坐 # 日常锻炼  https://v.douyin.com/k_uKi2_jST4/ 复制此链接，打开Dou音搜索，直接观看视频！</t>
  </si>
  <si>
    <t>2.02 V@l.PX OXZ:/ 05/02 学会排解压力，是成长的必学课# 生活态度正能量 # 金刚坐 # 在家运动 # 我的日常 # 健脾养胃 https://v.douyin.com/fyhLJSQpOEE/ 复制此链接，打开Dou音搜索，直接观看视频！</t>
  </si>
  <si>
    <t>0.05 Wzg:/ 02/28 v@f.oq # 日常锻炼 # 金刚坐# 心流 # 灵性觉醒# 脾胃  https://v.douyin.com/k4XmEbGcNls/ 复制此链接，打开Dou音搜索，直接观看视频！</t>
  </si>
  <si>
    <t>1.76 V@Y.zT 07/11 mdN:/ # 热门小助手 # 抖加小助手 # 金刚坐 # 金刚坐的好处 # 日常锻炼  https://v.douyin.com/wr6uFERCdGw/ 复制此链接，打开Dou音搜索，直接观看视频！</t>
  </si>
  <si>
    <t>8.20 eOK:/ r@r.EU 12/23 # 每天一练 # 保持强大 # 金刚坐# 上热门 # 抖加小助手  https://v.douyin.com/G4z7AkAnAVk/ 复制此链接，打开Dou音搜索，直接观看视频！</t>
  </si>
  <si>
    <t>5.66 02/23 KWm:/ y@T.lP # 改善体态 # 金刚坐 # 日常锻炼 # 健脾养胃 # 保持强大  https://v.douyin.com/1SqPpOuwsTc/ 复制此链接，打开Dou音搜索，直接观看视频！</t>
  </si>
  <si>
    <t>7.15 02/28 X@M.WZ hBG:/ # 金刚坐 # 健脾养胃 # 居家锻炼 # 每天一练 # 改善体态  https://v.douyin.com/u6sPB1dd98U/ 复制此链接，打开Dou音搜索，直接观看视频！</t>
  </si>
  <si>
    <t>8.71 03/06 SLW:/ Q@x.Fh # 日常锻炼 # 金刚坐 # 懒人必备 # 居家健身有新招 # 体态  https://v.douyin.com/3Mb-li-s9BM/ 复制此链接，打开Dou音搜索，直接观看视频！</t>
  </si>
  <si>
    <t>9.41 UYZ:/ G@v.Sy 09/27 # 金刚坐 # 改善体态 # 日常锻炼 # 每天一练 # 金刚坐消食  https://v.douyin.com/mCIdIRfgDf0/ 复制此链接，打开Dou音搜索，直接观看视频！</t>
  </si>
  <si>
    <t>1.23 can:/ 12/20 a@N.wS # 金刚坐 # 健脾养胃 # 日常锻炼 # # 体态矫正 # 每日打卡  https://v.douyin.com/FEarItkbkBg/ 复制此链接，打开Dou音搜索，直接观看视频！</t>
  </si>
  <si>
    <t>3.51 06/08 T@L.Wz RKj:/ # 膝盖 # 膝盖疼 # 健康 # 居家锻炼 # 养生  https://v.douyin.com/2-mMTCqu02A/ 复制此链接，打开Dou音搜索，直接观看视频！</t>
  </si>
  <si>
    <t>9.28 ztE:/ X@Z.Mw 06/19 # 金刚坐 # 生活态度正能量 # 每日一练 # 在家也要运动 # 日常锻炼  https://v.douyin.com/YHNzqvpQ-wg/ 复制此链接，打开Dou音搜索，直接观看视频！</t>
  </si>
  <si>
    <t>5.12 v@s.RK NWM:/ 03/05 金刚坐坐姿讲解来了，讲的不好的地方多多指正！# 金刚坐姿 # 金刚坐 # 在家也要运动 # 每日一练 # 自律打卡  https://v.douyin.com/-Y2PAQzXwEM/ 复制此链接，打开Dou音搜索，直接观看视频！</t>
  </si>
  <si>
    <t>2.87 M@j.cn 11/05 Yzt:/ 金刚坐，养脾胃# 每日一练 # 金刚坐 # 居家健身有新招 # 自律打卡 # 每日打卡  https://v.douyin.com/cTYUtt_vrds/ 复制此链接，打开Dou音搜索，直接观看视频！</t>
  </si>
  <si>
    <t>9.23 HVy:/ 01/14 b@a.nQ 金刚坐，养气血，气血好，身体好# # 金刚坐 # 每日打卡 # 坚持就是胜利  https://v.douyin.com/D10830op-aY/ 复制此链接，打开Dou音搜索，直接观看视频！</t>
  </si>
  <si>
    <t>1.00 z@t.re ygo:/ 01/09 我最健康，我就是命好，一切发生皆有利于我！# 居家锻炼 # 健康 # 八段锦 # 拍八虚 # 祝你事事发事事成  https://v.douyin.com/I3gnTx5NLPY/ 复制此链接，打开Dou音搜索，直接观看视频！</t>
  </si>
  <si>
    <t>8.74 03/21 Gvf:/ L@W.mq 我最健康，我就是命好，一切发生皆有利于我！# 坚持的意义 # 健康 # 一起锻炼 # 今天你运动了吗 # 八段锦  https://v.douyin.com/sLXPTL8Oh4s/ 复制此链接，打开Dou音搜索，直接观看视频！</t>
  </si>
  <si>
    <t>5.82 08/27 VYZ:/ J@V.YZ 我就是命好，我最健康，一切发生皆有利于我！# 生命不息运动不止 # 居家锻炼 # 今儿练了吗 # 八段锦 # 每天坚持运动  https://v.douyin.com/jZX2KAMsgQk/ 复制此链接，打开Dou音搜索，直接观看视频！</t>
  </si>
  <si>
    <t>8.97 06/27 r@E.Hi IIi:/ 我就是命好，我最健康，一切发生皆有利于我！# 生命不息运动不止 # 居家锻炼 # 节后甩肉大作战 # 强身健体增强免疫力 # 八段锦  https://v.douyin.com/kf9cL-JH5HY/ 复制此链接，打开Dou音搜索，直接观看视频！</t>
  </si>
  <si>
    <t>5.64 A@G.vF 03/12 WZM:/ 我就是命好，我最健康，一切发生皆有利于我！# 居家锻炼 # 强身健体增强免疫力 # 今天你运动了吗 # 养成好习惯 # 八段锦  https://v.douyin.com/0K5XOhPacUE/ 复制此链接，打开Dou音搜索，直接观看视频！</t>
  </si>
  <si>
    <t>0.58 aNw:/ 10/03 b@A.tE 我就是命好，我最健康，一切发生皆有利于我！# 一起锻炼 # 记录生活 # 强身健体增强免疫力 # 八段锦 # 养成好习惯  https://v.douyin.com/n5noDDSSd8Y/ 复制此链接，打开Dou音搜索，直接观看视频！</t>
  </si>
  <si>
    <t>7.99 a@n.Qx 02/21 ufB:/ 假期在家带娃需要一颗强大的心脏# 居家锻炼 # 强身健体增强免疫力 # 中医养生 # 八段锦 # 拍八虚  https://v.douyin.com/vNJQeIm01V8/ 复制此链接，打开Dou音搜索，直接观看视频！</t>
  </si>
  <si>
    <t>4.30 GIi:/ 07/20 Y@z.Ty 我就是命好，我最健康，一切发生皆有利于我！# 健康 # 居家锻炼 # 每天坚持锻炼 # 生活是一种态度 # 八段锦  https://v.douyin.com/DMI8Dq_XUWc/ 复制此链接，打开Dou音搜索，直接观看视频！</t>
  </si>
  <si>
    <t>3.51 Ago:/ s@e.Ok 12/07 我就是命好，我最健康，一切发生皆有利于我！# 健康 # 一起锻炼 # 生活态度正能量 # 八段锦 # 强身健体增强免疫力  https://v.douyin.com/O2wyZ0rTaVQ/ 复制此链接，打开Dou音搜索，直接观看视频！</t>
  </si>
  <si>
    <t>0.74 01/03 eBG:/ U@Y.mQ 我就是命好，我最健康，一切发生皆有利于我！# 健康 # 居家锻炼 # 八段锦 # 拍八虚 # 纪录美好生活  https://v.douyin.com/8VMDCcgKiw8/ 复制此链接，打开Dou音搜索，直接观看视频！</t>
  </si>
  <si>
    <t>4.82 f@b.nq PKj:/ 09/26 我就是命好，我最健康，一切发生皆有利于我！# 健康 # 每天坚持锻炼会有不一样的收获 # 居家锻炼 # 八段锦 # 拍八虚  https://v.douyin.com/Gkqe5QCo5xI/ 复制此链接，打开Dou音搜索，直接观看视频！</t>
  </si>
  <si>
    <t>1.56 k@c.At iCH:/ 10/30 慢慢吞吞的练习～ # 瑜伽训练 # 日常练习  https://v.douyin.com/l1d4WFrDplw/ 复制此链接，打开Dou音搜索，直接观看视频！</t>
  </si>
  <si>
    <t>5.35 OXm:/ A@T.YM 10/01 😂😂😂 太久不练头倒立 居然不敢了# 瑜伽练习  https://v.douyin.com/zo1Hmoi6jnU/ 复制此链接，打开Dou音搜索，直接观看视频！</t>
  </si>
  <si>
    <t>7.43 l@p.Qx PKW:/ 06/07 今天的课上了✅ 今天的练习✅ 要学习的任务也✅ 我的崽崽也陪了✅ # 瑜珈 # 日常练习 # 我的瑜伽生活  https://v.douyin.com/wohH3iTFlkA/ 复制此链接，打开Dou音搜索，直接观看视频！</t>
  </si>
  <si>
    <t>5.17 OKJ:/ 08/08 U@L.wS 这两天脑子里全是阴阿阳的 因为怕绕晕了 一绕就写下来 脑子是热的 手是酸的 下课后写了会笔记 哦嚯 我的光转瞬即逝 但脑子里看到光强烈练习的欲望还在 那就站上垫子提提神 # 行动必留下痕迹# 瑜伽 # 我的瑜伽生活 # 日常练习  https://v.douyin.com/ebULaJVz5Fw/ 复制此链接，打开Dou音搜索，直接观看视频！</t>
  </si>
  <si>
    <t>6.17 10/08 D@H.Iv BTy:/ 课上多了 腰酸的不行 插空活动了1小时 舒服了 这个序列真的立竿见影缓解 等空一点 一定要把这个序列分享出来[拳头]  https://v.douyin.com/dcRpxXGyE74/ 复制此链接，打开Dou音搜索，直接观看视频！</t>
  </si>
  <si>
    <t>6.12 X@M.ws 09/14 GVL:/ 一直发5倍10倍速的视频 好像总给人一种瑜伽是很赶很急的状态 1.5倍速是不是悠悠的感觉了😂 从体式接触瑜伽 因为刚接触会不停的翻阅关于瑜伽的书籍 所以在练习的前几年一直将循序渐进铭记在心 好像从疫情开始就变得开始浮躁 连练习也是 好像瑜伽的唯一意义只在于身体操练 越来越没有在专注“自己” 好在 身体真的很聪明 会在跑偏的关键时候拉我一把 这两年一直在提醒我 任何事情都有正负两面 会爬树并不够 还必须知道该怎么爬下来 # 日常锻炼 # 我的瑜伽生活  https://v.douyin.com/8kZkPyuTOp4/ 复制此链接，打开Dou音搜索，直接观看视频！</t>
  </si>
  <si>
    <t>3.33 V@l.cn aAG:/ 12/15 不再强求身体 想休息就休息 不带任何目的的练习 只去观察到呼吸 慢慢开始在“高阶”里靠近“住”与“乐” 呼吸，果然是观察自已的最好方式之一 # 倒立 # 瑜伽倒立 # 日常练习  https://v.douyin.com/T2ZbAc-pwrg/ 复制此链接，打开Dou音搜索，直接观看视频！</t>
  </si>
  <si>
    <t>7.48 G@V.YZ Oxf:/ 11/16 养成自己练习的好处是 不用花时间在赶课路上真的节省了太多时间  https://v.douyin.com/0v4W6AeE5pA/ 复制此链接，打开Dou音搜索，直接观看视频！</t>
  </si>
  <si>
    <t>7.12 U@Y.Mw VYM:/ 12/19 这裤子看得眼睛好花😂😂😂  https://v.douyin.com/xXBD-9DpzK0/ 复制此链接，打开Dou音搜索，直接观看视频！</t>
  </si>
  <si>
    <t>4.30 HvF:/ 11/02 b@n.Du 终于把我的肩又推正了👏# 瑜伽 # 每日瑜伽  https://v.douyin.com/vH1YICwvE60/ 复制此链接，打开Dou音搜索，直接观看视频！</t>
  </si>
  <si>
    <t>4.82 12/27 kPK:/ o@d.AG 瑜伽课前3min调息引导词 文字版及其他跟练均在xhs # 瑜伽教学 # 瑜伽路上 # 瑜伽女孩 # 调息 # 口令版教学  https://v.douyin.com/3silbNvxMQI/ 复制此链接，打开Dou音搜索，直接观看视频！</t>
  </si>
  <si>
    <t>2.51 07/10 eBG:/ Y@M.ws 自己出门都摸不清方向 第一次一个人带着我的小胖妞出来玩 在家每天都吵着出去玩 来小姨家太好玩了怎么都不愿意出去玩了 # 日常练习 # 带娃旅行  https://v.douyin.com/emiSOSdSSc4/ 复制此链接，打开Dou音搜索，直接观看视频！</t>
  </si>
  <si>
    <t>6.69 08/31 wsE:/ x@s.RX 昨天没练呀，今天3头感觉要炸了🎃 # 瑜伽🧘 # 见人不如健身 # 日常训练  https://v.douyin.com/v3z8q9uBVj0/ 复制此链接，打开Dou音搜索，直接观看视频！</t>
  </si>
  <si>
    <t>8.92 ULW:/ x@s.Eu 07/05 # 瑜伽🧘 # 见人不如健身 阅己 越己 悦己  https://v.douyin.com/O543as_Q2-4/ 复制此链接，打开Dou音搜索，直接观看视频！</t>
  </si>
  <si>
    <t>3.58 f@B.TL 12/20 BgB:/ 时间会给坚持惊喜 许愿下一个惊喜是再提上去[拳头]# 瑜伽🧘 # 日常训练 # 见人不如健身  https://v.douyin.com/PTjI2dOftw4/ 复制此链接，打开Dou音搜索，直接观看视频！</t>
  </si>
  <si>
    <t>1.76 06/28 lcn:/ S@l.Px 今天的咬牙切齿 全是我的死穴😿  https://v.douyin.com/xL4vayPaqX8/ 复制此链接，打开Dou音搜索，直接观看视频！</t>
  </si>
  <si>
    <t>1.25 Oxf:/ I@v.SL 04/04 今天热的打滑🙀 # 日常训练 # 见人不如健身  https://v.douyin.com/8AMvlsR_eys/ 复制此链接，打开Dou音搜索，直接观看视频！</t>
  </si>
  <si>
    <t>5.33 N@W.Zz fBg:/ 11/29 服了 不专注看见脚指甲不平也能抓狂 非要搞平它才行🫨  https://v.douyin.com/ltg4bEdIVKI/ 复制此链接，打开Dou音搜索，直接观看视频！</t>
  </si>
  <si>
    <t>1.28 Y@z.te Wzg:/ 03/19 6:30起床上课的好处是 一上午上了几节课还有富余时间练习 # 自律即自由 # 日常锻炼  https://v.douyin.com/eh8dg1om-Ws/ 复制此链接，打开Dou音搜索，直接观看视频！</t>
  </si>
  <si>
    <t>7.99 JIV:/ A@t.RX 07/06 又是好久不练 # 我的瑜伽生活 # 日常锻炼  https://v.douyin.com/xByv9EjgKPg/ 复制此链接，打开Dou音搜索，直接观看视频！</t>
  </si>
  <si>
    <t>8.43 Kjc:/ 02/20 r@R.kC 现在真是怕了头倒立了 练完谁有我的头皮大🥹 宁愿磨肘犟手的累的像个狗子 # 瑜伽🧘 # 日常训练 # 见人不如健身  https://v.douyin.com/HpYojsnkom8/ 复制此链接，打开Dou音搜索，直接观看视频！</t>
  </si>
  <si>
    <t>5.38 h@B.GV YMJ:/ 02/20 你的每一次练习有期望吗 有目标吗 还是你的初心就是练习只是为了让自己更健康、快乐 从不带有任何目的 # 瑜伽🧘 # 见人不如健身 # 日常训练  https://v.douyin.com/0a9gw7_ZrCA/ 复制此链接，打开Dou音搜索，直接观看视频！</t>
  </si>
  <si>
    <t>1.71 02/05 Y@m.dn JvF:/ # 瑜伽🧘 # 日常训练 # 新年第一练 人生 需要好好珍惜 走过路过 也许再也不会再相见 但是每个人都会在你生命里留下痕迹  https://v.douyin.com/-h51BfcLv80/ 复制此链接，打开Dou音搜索，直接观看视频！</t>
  </si>
  <si>
    <t>6.15 Cus:/ Y@m.Dh 01/18 许了个愿 总算犟稳了一回🥹 再许个愿 今晚好眠🙏 # 瑜伽🧘 # 日常训练  https://v.douyin.com/NOi-uoXK_yM/ 复制此链接，打开Dou音搜索，直接观看视频！</t>
  </si>
  <si>
    <t>8.76 YMW:/ 07/14 A@g.Bt 这个太阳让咳了一整夜的我感觉自己有使不完的牛劲😂# 瑜伽🧘 # 日常训练 # 见人不如健身  https://v.douyin.com/sigPTN5hquY/ 复制此链接，打开Dou音搜索，直接观看视频！</t>
  </si>
  <si>
    <t>7.69 NJI:/ 02/02 R@k.ca 你只要什么都不想，只想呼吸就会变得轻松 # 瑜伽🧘 # 日常训练 # 倒立练习 # 见人不如健身  https://v.douyin.com/S-JoqPeDDyA/ 复制此链接，打开Dou音搜索，直接观看视频！</t>
  </si>
  <si>
    <t>0.20 IVL:/ 04/12 u@F.HV 尊重你自己的节奏 这已经是你的风驰电掣～ # 瑜伽# 日常练习# 见人不如健身  https://v.douyin.com/yIhZG4z2__4/ 复制此链接，打开Dou音搜索，直接观看视频！</t>
  </si>
  <si>
    <t>0.58 EUL:/ Y@m.Du 06/11 # 日常训练 # 瑜伽🧘 # 见人不如健身 不要光听有力量的话 也要成为很有力量的人 # 安全进步  https://v.douyin.com/QEEyePNeKMo/ 复制此链接，打开Dou音搜索，直接观看视频！</t>
  </si>
  <si>
    <t>3.05 Zmd:/ 03/19 L@j.Pk 背上肌肉在跳舞也😁# 日常训练 # 瑜伽🧘 # 见人不如健身  https://v.douyin.com/G9C9w-3x6kE/ 复制此链接，打开Dou音搜索，直接观看视频！</t>
  </si>
  <si>
    <t>2.58 q@R.Xm 05/05 aAG:/ 路虽远 行必至# 日常训练 # 见人不如健身 # 瑜伽🧘  https://v.douyin.com/c4aN5JMTUQU/ 复制此链接，打开Dou音搜索，直接观看视频！</t>
  </si>
  <si>
    <t>3.56 02/19 Vlc:/ J@v.Sl # 日常训练 # 见人不如健身 # 瑜伽🧘 眼神比入党还坚定 😂  https://v.douyin.com/RMxU9ac9_r8/ 复制此链接，打开Dou音搜索，直接观看视频！</t>
  </si>
  <si>
    <t>7.94 WzG:/ 11/20 G@i.pD # 瑜伽🧘 # 日常训练 # 见人不如健身 # 自律即自由 越来越爱独处 因为在独处的时候我能更好地感知自我 看见初心  https://v.douyin.com/Fs4OkYuAjhg/ 复制此链接，打开Dou音搜索，直接观看视频！</t>
  </si>
  <si>
    <t>5.38 sRx:/ 04/23 c@N.ws 练习不怎么流汗的我 今天流的汗比外面的雨还大 这个嘎巴子天气练习真是练耐心了# 日常训练 # 见人不如健身 # 简单的事情重复做 # 我的瑜伽日记  https://v.douyin.com/NkBD8-Xtugc/ 复制此链接，打开Dou音搜索，直接观看视频！</t>
  </si>
  <si>
    <t>6.15 o@D.Uy 06/21 vfB:/ 各自有各自的路 自我专注即自我成长 很多时候 在你心里没有定数 是因为自己有太多迷茫 没有见识 没有一定的文化底蕴 行动起来 你没见过的并不代表不存在 # 瑜伽 # 瑜珈日常  https://v.douyin.com/ercSHiw1VkA/ 复制此链接，打开Dou音搜索，直接观看视频！</t>
  </si>
  <si>
    <t>0.53 IVL:/ a@n.Dh 08/23 完成任务的一天 # 瑜伽🧘 ✅  https://v.douyin.com/yUoaJZaHSS8/ 复制此链接，打开Dou音搜索，直接观看视频！</t>
  </si>
  <si>
    <t>3.30 08/31 e@O.xF QKJ:/ 🔥🔥 懒人体态调整法，每天10分钟拒绝含胸驼背头前引 注意❗️： 最后一个动作比较难，初学者不容易靠墙，不要过分压腰，保持臀向后拉，找到腋窝下有拉伸感即可 # 开肩美背 # 改善体态 # 圆肩驼背 # 头前引 # 居家瑜伽  https://v.douyin.com/AjdYZSnUvgo/ 复制此链接，打开Dou音搜索，直接观看视频！</t>
  </si>
  <si>
    <t>9.74 qrR:/ j@P.KW 06/06 体态比长相更重要，全身拉伸 # 瑜伽 # 体态调整 # 拉伸 # 居家锻炼 # 练出好身材  https://v.douyin.com/Ubu3phthKNU/ 复制此链接，打开Dou音搜索，直接观看视频！</t>
  </si>
  <si>
    <t>9.20 caN:/ 12/13 W@Z.mD 3分钟瑜伽美背计划｜瘦背美背必练，唤醒优雅曲线 做自己的气质女王——你的背，藏着专属气质密码低头久坐、圆肩驼背、背部赘肉堆积……不知不觉，体态成了气质的“隐形杀手”。 与其羡慕别人如天鹅般挺拔的脊背，不如用瑜伽雕刻属于自己的高级感背影～ 这期美背教程，激活背部肌群，新手也能快速找到发力感，还能在塑造流畅美背线条的同时，悄悄改善体态，练出从容又显气场的气质～ # 瑜伽 # 美背 # 瘦背 # 瑜伽打卡 # 瑜伽日常  https://v.douyin.com/4PoQMGILLQc/ 复制此链接，打开Dou音搜索，直接观看视频！</t>
  </si>
  <si>
    <t>2.38 I@I.iC 10/21 foQ:/ 瑜伽里有平衡，有柔软，也有力量 一个有趣的体式，一起来试试看呀～ # 瑜伽日常 # 瑜伽# 力量与柔韧的结合 # 瑜伽路上 # 瑜伽体式  https://v.douyin.com/-mkT_pBAD20/ 复制此链接，打开Dou音搜索，直接观看视频！</t>
  </si>
  <si>
    <t>4.87 xSy:/ 07/23 M@J.Vl 瑜伽初学者｜一定要懂得体式退阶法 # 瑜珈 # 居家锻炼 # 瑜伽初学者 # 瑜伽# 瑜伽日常  https://v.douyin.com/gM4DuT8EFig/ 复制此链接，打开Dou音搜索，直接观看视频！</t>
  </si>
  <si>
    <t>2.33 U@y.TY 06/04 Rxf:/ 🔥经典瑜伽拜日十二式跟练｜自学瑜伽入门 今天来和大家好好聊聊传统拜日十二式～ ✨练习拜日式的核心好处： 基础功效：舒展全身肌肉、平和心绪，12个连贯体式各有侧重，协同作用 调理身体：改善消化系统功能，缓解腿部不适，唤醒脊椎神经活力 强化机能：增强腿部韧带韧性，灵活髋关节，促进骨盆区域能量循环，滋养生殖系统 # 瑜伽 # 瑜伽拜日 # 传统拜日 # 瑜伽串联# 零基础瑜伽入门  https://v.douyin.com/T9sNpXyNsVU/ 复制此链接，打开Dou音搜索，直接观看视频！</t>
  </si>
  <si>
    <t>0.53 S@y.TL foQ:/ 09/05 瑜伽拜日式A B | 经典热身 瑜伽拜日式分解讲解动作，唤醒身体温和打开 作为瑜伽练习前的经典热身序列，AB放在一起做了一个视频，非常适合时间不是很充裕又想快速练习的朋友，它简单、温和又高效，值得每天练。 动作简洁，跟着自然呼吸重复5组，身体就能快速热起来，超适合日常练习哦# 瑜伽 # 零基础学瑜伽 # 瑜伽路上 # 瑜伽拜日式 # 瑜伽体式分享  https://v.douyin.com/7Iujk7hFAYk/ 复制此链接，打开Dou音搜索，直接观看视频！</t>
  </si>
  <si>
    <t>9.48 08/08 XZz:/ S@y.tE # 简单的事情重复做 目标有时候不是定的 而是你开始行动后才发现的 # 早安  https://v.douyin.com/InLsCvpJMm4/ 复制此链接，打开Dou音搜索，直接观看视频！</t>
  </si>
  <si>
    <t>4.17 Slp:/ 07/18 Y@M.jp 独自一人时最不孤独# 瑜伽 # 女性力量 # 宅家练瑜伽  https://v.douyin.com/LTIZBBhkeoA/ 复制此链接，打开Dou音搜索，直接观看视频！</t>
  </si>
  <si>
    <t>1.58 hoQ:/ 06/07 I@V.lc 跟练起来呀姐妹，让我们一起美好吖# 瑜伽 # 每日一练  https://v.douyin.com/usrP9Ydn62c/ 复制此链接，打开Dou音搜索，直接观看视频！</t>
  </si>
  <si>
    <t>2.89 F@U.Lw 05/22 mdN:/ 是有多喜欢古风爵士啊！半个月前学了一节课，细节忘光了～都必须要记录一下～# 日常跳舞 # 国风爵士 https://v.douyin.com/8hglOmTja8k/ 复制此链接，打开Dou音搜索，直接观看视频！</t>
  </si>
  <si>
    <t>8.43 09/09 v@s.RX FHV:/ 108遍拜日式，真的可以瘦身。# 健身运动 # 健身减肥 # 瑜伽 # 瑜伽拜日 # 线上瑜伽  https://v.douyin.com/3CnrxSIbxQc/ 复制此链接，打开Dou音搜索，直接观看视频！</t>
  </si>
  <si>
    <t>7.43 12/04 YZZ:/ k@p.Du 每天5点，迎接日出升起。# 瑜伽 # 拜日式 # 11月 # 瑜伽路上 # 瑜伽课堂随拍  https://v.douyin.com/yF4PtiZTJjA/ 复制此链接，打开Dou音搜索，直接观看视频！</t>
  </si>
  <si>
    <t>6.46 i@P.Xm trr:/ 12/16 课间剪影。# 瑜伽生活 # 瑜伽记录 # 瑜伽课 # 居家瑜伽 # 瑜伽课堂随拍  https://v.douyin.com/7DuRwKhJiuw/ 复制此链接，打开Dou音搜索，直接观看视频！</t>
  </si>
  <si>
    <t>2.89 ufO:/ b@a.aA 02/28 猫咪的爱，时无以言表的，情绪价值拉的满满的，每时每刻。# 毛孩子 # 瑜伽日常 # 居家瑜伽 # 居家锻炼 # 猫咪  https://v.douyin.com/M0wSfMEZbag/ 复制此链接，打开Dou音搜索，直接观看视频！</t>
  </si>
  <si>
    <t>7.41 nQX:/ 08/10 j@c.aN 毛孩子的模仿# 瑜伽搭子 # 瑜伽 # 线上瑜伽 # 猫咪 # 奇趣生活  https://v.douyin.com/nXsengXYFRM/ 复制此链接，打开Dou音搜索，直接观看视频！</t>
  </si>
  <si>
    <t>0.58 XZZ:/ 02/18 y@G.VY 屈髋练习。# 瑜伽 # 居家锻炼 # 髋关节 # 髋关节灵活性 # 核心  https://v.douyin.com/VqwgU9cqlP8/ 复制此链接，打开Dou音搜索，直接观看视频！</t>
  </si>
  <si>
    <t>9.25 xFh:/ 09/12 I@V.YM 练出迷人平坦小腹。# 瘦肚子 # 练出核心 # 瘦全身 # 瑜伽体式 # 坚持锻炼给自己一个好身体  https://v.douyin.com/tsEwCGULAz4/ 复制此链接，打开Dou音搜索，直接观看视频！</t>
  </si>
  <si>
    <t>4.69 k@P.Kw ZmQ:/ 02/04 瑜伽体式分享。提升气质又能舒缓情绪，不妨试一下吧。 # 瑜伽体式 # 打开肩胸 # 舒缓情绪 # 心情美美的 # 瑜伽  https://v.douyin.com/efOZ3u_HIHI/ 复制此链接，打开Dou音搜索，直接观看视频！</t>
  </si>
  <si>
    <t>1.74 R@x.FH pdA:/ 06/24 女神养成总要付出的# 居家瑜伽 # 瑜伽 # 零基础学瑜伽 # 体态矫正 # 拉伸  https://v.douyin.com/DCNiyIZm6Sc/ 复制此链接，打开Dou音搜索，直接观看视频！</t>
  </si>
  <si>
    <t>2.51 Nwf:/ 07/04 Q@x.Fu 线上课练习瑜伽，一字马现状，继续努力吧。# 居家锻炼 # 瑜伽 # 一字马 # 居家运动 # 线上瑜伽  https://v.douyin.com/djH7xexwNk0/ 复制此链接，打开Dou音搜索，直接观看视频！</t>
  </si>
  <si>
    <t>7.17 07/10 W@m.qE zTY:/ 3遍，全身舒畅。 # 瑜伽 # 瑜伽练习 # 瑜伽运动 # 运动热身 # 健身瑜伽  https://v.douyin.com/4zYZ-FNkz1o/ 复制此链接，打开Dou音搜索，直接观看视频！</t>
  </si>
  <si>
    <t>1.28 V@Y.mQ 02/03 xsr:/ 下犬式进入方式。# 瑜伽女孩 # 瑜伽 # 下犬式 # 居家锻炼 # 健身  https://v.douyin.com/Ryve_qmM3I4/ 复制此链接，打开Dou音搜索，直接观看视频！</t>
  </si>
  <si>
    <t>7.10 08/15 I@V.yG xFu:/ 今日脊柱练习，两遍都要做哦。# 健身 # 女性健身 # 瑜伽 # 零基础瑜伽 # 健身女孩的日常  https://v.douyin.com/mS4ZtkvK8xc/ 复制此链接，打开Dou音搜索，直接观看视频！</t>
  </si>
  <si>
    <t>6.10 lcA:/ A@T.Ym 05/05 力量练习。# 瑜伽 # 女性瑜伽 # 健身 # 瑜伽女孩 # 健身运动  https://v.douyin.com/_0YZTLTFaYM/ 复制此链接，打开Dou音搜索，直接观看视频！</t>
  </si>
  <si>
    <t>8.48 ytR:/ C@u.sr 11/15 这个动作需要收核心（肚子，支撑力量（胳膊）平衡（全身）# 瑜伽 # 瘦腹瘦腰 # 居家锻炼 # 瑜伽路上 # 健身  https://v.douyin.com/-64oAV2zsCE/ 复制此链接，打开Dou音搜索，直接观看视频！</t>
  </si>
  <si>
    <t>3.00 08/07 sEH:/ p@D.HV 每个体式停留1-2分钟，身体特别舒畅，舒服。# 健身 # 瑜伽练习 # 每日瑜伽 # 见人不如健身 # 瑜伽基础练习动作  https://v.douyin.com/zOY60jQ3YFg/ 复制此链接，打开Dou音搜索，直接观看视频！</t>
  </si>
  <si>
    <t>5.35 p@d.aN Mjp:/ 03/26 时光那么匆匆，想做的事情，就赶紧行动。# 瑜伽人的日常 # 瑜伽早课 # 期待与你相遇 # 早起 # 成为更好的自己  https://v.douyin.com/C0plSxn8Sxo/ 复制此链接，打开Dou音搜索，直接观看视频！</t>
  </si>
  <si>
    <t>5.15 u@s.Rx 03/07 Rxf:/ # 坚持练习 https://v.douyin.com/vEMgJPrmf2Q/ 复制此链接，打开Dou音搜索，直接观看视频！</t>
  </si>
  <si>
    <t>7.61 cAt:/ W@z.TY 05/09 以前最怕海豚推，一听到这三个字，大脑就开始拒绝，在抗拒了自己的思维，硬着头皮上了两节课，也没想象中的可怕，所以一切都是心魔，练习瑜伽也是在增长自己的智慧。# 零基础瑜伽# 开胸腔 # 海豚推 # 瑜伽 # 早起改变人生  https://v.douyin.com/Gkuefx5ewck/ 复制此链接，打开Dou音搜索，直接观看视频！</t>
  </si>
  <si>
    <t>7.97 zGV:/ 01/28 Z@z.tR # 坚持锻炼给自己一个好身体  https://v.douyin.com/GA47j5jGbLY/ 复制此链接，打开Dou音搜索，直接观看视频！</t>
  </si>
  <si>
    <t>7.12 10/11 ULj:/ Z@M.ws 有时候就是一点点的勇气，克服自己的恐惧。 # 瑜伽 # 练习打卡 # 宝妈健身 # 核心力量  https://v.douyin.com/0RDvfK1P2xY/ 复制此链接，打开Dou音搜索，直接观看视频！</t>
  </si>
  <si>
    <t>3.33 05/24 y@G.iC MjP:/ 体态与年龄无关，与瘦无关，动起来。# 今日宜养生 # 瑜伽 # 每日打卡锻炼 # 养自己  https://v.douyin.com/lbwvOIeOfec/ 复制此链接，打开Dou音搜索，直接观看视频！</t>
  </si>
  <si>
    <t>7.66 10/23 a@N.WM lcA:/ 瘦身塑形 # 拍摄日常 # 早起运动打卡 # 瑜伽 # 成为更好的自己 # 坚持  https://v.douyin.com/-22JnRk3_rE/ 复制此链接，打开Dou音搜索，直接观看视频！</t>
  </si>
  <si>
    <t>3.30 HIv:/ v@S.lp 02/04 每次运动都少不了来凑热闹的，还有来娱乐的。# 猫 # 我和猫咪 # 瑜伽和猫咪 # 每天瑜伽 # 自律遇见更好的自己  https://v.douyin.com/byylsJmQGzc/ 复制此链接，打开Dou音搜索，直接观看视频！</t>
  </si>
  <si>
    <t>6.94 ban:/ 02/26 R@K.jP 自律｜花点时间养自己 对自己的人生增添风景 # 早起自律# 43岁瑜伽小白记录# 瑜伽# 养自己 # 见人不如健身  https://v.douyin.com/X5LK_MfkLbs/ 复制此链接，打开Dou音搜索，直接观看视频！</t>
  </si>
  <si>
    <t>8.46 10/06 U@l.cn ygo:/ 早起的精神集中，效率很高。# 每日分享 # 瑜伽 # 瑜伽路上一直在坚持 # 我的瑜伽生活 # 每天打卡  https://v.douyin.com/HhN13lNKTnQ/ 复制此链接，打开Dou音搜索，直接观看视频！</t>
  </si>
  <si>
    <t>1.05 m@q.RX 09/02 xFU:/ 人，你换个地盘锻炼 # 猫咪 # 瑜伽路上 # 绊脚石 # 我和猫咪的日常 # 早起瑜伽  https://v.douyin.com/--jauxtTyBc/ 复制此链接，打开Dou音搜索，直接观看视频！</t>
  </si>
  <si>
    <t>6.46 12/10 N@w.fO cAg:/ 今天的力量练习，突破了2秒钟鹤蝉式，值得记录。# 自律遇见更好的自己 # 自律 # 瑜伽路上一直在坚持 # 我的瑜伽生活 # 瑜伽体式  https://v.douyin.com/ud6I9-p6dio/ 复制此链接，打开Dou音搜索，直接观看视频！</t>
  </si>
  <si>
    <t>1.23 f@o.DU xfB:/ 11/23 运动搭子 练个瑜伽得现扒拉地方 # 招财猫 # 小猫的神奇坐姿又增加了 # 猫咪的迷惑行为 # 运动搭子  https://v.douyin.com/F7zJsT42Mlw/ 复制此链接，打开Dou音搜索，直接观看视频！</t>
  </si>
  <si>
    <t>3.05 r@e.Bt vsr:/ 05/04 安住当下，和自己身体认真链接的一个小时。 夏小爱，恭喜你完成✅一小时瑜伽习练， 为生命注入崭新的能量！🌹🌹🌹# 瑜伽 # 居家瑜伽 # 亲爱的你啊  https://v.douyin.com/hFGgKs5CpTE/ 复制此链接，打开Dou音搜索，直接观看视频！</t>
  </si>
  <si>
    <t>2.05 10/15 jpQ:/ i@C.hO 减肥不是折磨自己，而是决定开始爱自己。# 居家运动健身 # 瑜伽训练 # 在家练瑜伽 # 你值得拥有世间所有美好 # 零基础学瑜伽 https://v.douyin.com/YlLx5CCOSzo/ 复制此链接，打开Dou音搜索，直接观看视频！</t>
  </si>
  <si>
    <t>9.41 06/12 TyT:/ r@r.Eh # 居家健身有新招 # 产后恢复身材 # 零基础学瑜伽 今日打卡完成✅  https://v.douyin.com/us2KdBVFEzk/ 复制此链接，打开Dou音搜索，直接观看视频！</t>
  </si>
  <si>
    <t>0.20 d@n.Qk 01/27 FuF:/ ✅ 夏小爱打卡 第二轮第2天 🌺今天我有哪些身体感受和收获: 今日主题：前方腿伸展，髋屈。龙式压腿后抓脚一点都还够不着，身体打开得不够，有些动作呲牙咧嘴的，😂😂😂还需继续努力啊！# 居家健身有新招 # 家庭健身 # 瑜伽 https://v.douyin.com/egAY-D7YbUQ/ 复制此链接，打开Dou音搜索，直接观看视频！</t>
  </si>
  <si>
    <t>1.20 j@c.Nw 12/17 teB:/ ✅ 夏小爱打卡 10.23-12.31第1天 🫶上课方式：线上直播 🫶上课老师： 小鱼老师 🫶今日课程主题：拜日A精讲 🫶今日课程时间：1小时 🍓今天我有哪些身体感受和收获: 今天上午一直在带涵涵，终于下午睡觉后，才有自己的时间，我看了看时间，刚迟到7分钟，心里想 希望大家还在热身吧争取赶上。今天是拜日A，小鱼老师一个个动作细节抠下来掰碎讲，很细致，有时间还要再跟几次回放。# 居家健身有新招 # 居家瑜伽 # 瑜伽打卡  https://v.douyin.com/VvxVOmNi9N4/ 复制此链接，打开Dou音搜索，直接观看视频！</t>
  </si>
  <si>
    <t>4.33 y@t.rR sRK:/ 02/11 今天早上是练习呼吸# 体态矫正 # 零基础学瑜伽 # 每日瑜伽健康生活 # 居家瑜伽 # 居家健身有新招 https://v.douyin.com/f3i4g1RVqlg/ 复制此链接，打开Dou音搜索，直接观看视频！</t>
  </si>
  <si>
    <t>8.46 HVL:/ l@C.HI 05/02 你可以慢慢来， 生活不是比赛 # 产后恢复身材 # 瑜伽日常练习 # 零基础学瑜伽 # 改善体态  https://v.douyin.com/f9Eudf01WuA/ 复制此链接，打开Dou音搜索，直接观看视频！</t>
  </si>
  <si>
    <t>5.30 B@t.re 09/12 cNj:/ 努力的意义：心中有目标，脚下就有力量✌️ # 在家练瑜伽 # 核心力量 # 零基础学瑜伽 https://v.douyin.com/WBR6LuzMd7o/ 复制此链接，打开Dou音搜索，直接观看视频！</t>
  </si>
  <si>
    <t>2.05 tRx:/ 08/29 k@c.aa 每一次坚持，都是对自己最深情的告白# 瑜伽# 瑜伽体式# 提升 # 提升气质# 塑形  https://v.douyin.com/itq-Db1_2yM/ 复制此链接，打开Dou音搜索，直接观看视频！</t>
  </si>
  <si>
    <t>3.38 12/17 fbN:/ p@q.Eu 当你在垫子上流汗，专注于当下，生活里的烦恼也随之消散。瑜伽，是最好的身心排毒# 瑜伽# 瑜伽体式# 提升自己 # 塑形 https://v.douyin.com/x0qmix4sm3k/ 复制此链接，打开Dou音搜索，直接观看视频！</t>
  </si>
  <si>
    <t>5.33 01/10 bnD:/ x@f.OX 像树一样扎根，像风一样自由# 瑜伽# 瑜伽体式# 瑜伽动作# 提升自己  https://v.douyin.com/v9eColV3mI0/ 复制此链接，打开Dou音搜索，直接观看视频！</t>
  </si>
  <si>
    <t>3.02 H@i.Px 12/31 KWM:/ 放下烦扰，让身体和心灵说说话# 瑜伽体式 # 瑜伽普拉提# 提升气质 https://v.douyin.com/wgOJ60r5VGE/ 复制此链接，打开Dou音搜索，直接观看视频！</t>
  </si>
  <si>
    <t>9.46 09/18 TyT:/ B@t.re 将时光倾注于热爱，身体会给你答案# 瑜伽 # 瑜伽体式 # 塑形# 提升自己  https://v.douyin.com/caGI87ar_Es/ 复制此链接，打开Dou音搜索，直接观看视频！</t>
  </si>
  <si>
    <t>9.94 D@u.fO iPk:/ 08/04 不再等待他人的认可，我要坚定做回独一无二的自己 # 女性力量 # 瑜伽# 瑜伽体式# 瑜伽日常  https://v.douyin.com/UmRfUJWRKqE/ 复制此链接，打开Dou音搜索，直接观看视频！</t>
  </si>
  <si>
    <t>5.12 12/06 v@S.YM DHi:/ 先找到身体的平衡，才能稳住心里的波澜# 瑜伽# 瑜伽体式# 提升自己# 改变自己# 遇见更好的自己 https://v.douyin.com/Hvu9JmFn2Dw/ 复制此链接，打开Dou音搜索，直接观看视频！</t>
  </si>
  <si>
    <t>2.38 GiC:/ 05/11 m@Q.xS 前屈时学会谦卑，后弯时打开心扉，扭转时释放积郁，平衡时专注当下——每个体式都是生活的隐喻。# 瑜伽# 提升自己# 塑造自己# 瑜伽体式分享  https://v.douyin.com/ryUL_qej2hE/ 复制此链接，打开Dou音搜索，直接观看视频！</t>
  </si>
  <si>
    <t>2.58 t@R.kC 10/21 OxF:/ 瑜伽垫上，你一次次呼吸、伸展、突破。 身体在说：看，所谓的极限，不过是内心设定的边界。 真正的柔软从不在于筋骨，而是一颗懂得放下的心。# 瑜伽# 突破自己# 提升自己# 改变自己# 瘦身  https://v.douyin.com/l7uE45sVkyw/ 复制此链接，打开Dou音搜索，直接观看视频！</t>
  </si>
  <si>
    <t>8.74 07/09 G@V.yg Vyg:/ # 我的瑜伽日记  https://v.douyin.com/bGE0j_wmjzw/ 复制此链接，打开Dou音搜索，直接观看视频！</t>
  </si>
  <si>
    <t>4.61 06/04 x@s.re Gvs:/ # 我的瑜伽日记 沉浸式倒立 短暂并一下腿  https://v.douyin.com/sT1mXYr8qnc/ 复制此链接，打开Dou音搜索，直接观看视频！</t>
  </si>
  <si>
    <t>8.94 01/15 SLJ:/ V@y.tE # 我的瑜伽日记 发库存 https://v.douyin.com/m9Bk2xGO22Q/ 复制此链接，打开Dou音搜索，直接观看视频！</t>
  </si>
  <si>
    <t>3.05 E@H.II KJi:/ 04/08 # 我的瑜伽日记 https://v.douyin.com/vsZSGyIxH_s/ 复制此链接，打开Dou音搜索，直接观看视频！</t>
  </si>
  <si>
    <t>4.17 k@P.XM jCU:/ 08/08 # 我的瑜伽日记  https://v.douyin.com/FzrzNlkwLaI/ 复制此链接，打开Dou音搜索，直接观看视频！</t>
  </si>
  <si>
    <t>5.10 O@k.cA 04/05 WMj:/ # 我的瑜伽日记 今天在妃老师的鼓励下，开始尝试左腿慢起，想着跟右边一样起就好了☺️  https://v.douyin.com/g5QtegVsHiY/ 复制此链接，打开Dou音搜索，直接观看视频！</t>
  </si>
  <si>
    <t>3.58 05/29 F@u.sR goD:/ # 我的瑜伽日记 发库存  https://v.douyin.com/eMfWbMCT6p0/ 复制此链接，打开Dou音搜索，直接观看视频！</t>
  </si>
  <si>
    <t>0.07 08/15 PXm:/ c@n.dA # 我的瑜伽日记  https://v.douyin.com/o-vXycjj4a8/ 复制此链接，打开Dou音搜索，直接观看视频！</t>
  </si>
  <si>
    <t>9.20 03/19 IvF:/ H@V.LJ # 我的瑜伽日记 https://v.douyin.com/ow51dlnotgc/ 复制此链接，打开Dou音搜索，直接观看视频！</t>
  </si>
  <si>
    <t>1.79 09/03 k@p.DU FuS:/ # 我的瑜伽日记  https://v.douyin.com/WyTPQIgT9aI/ 复制此链接，打开Dou音搜索，直接观看视频！</t>
  </si>
  <si>
    <t>5.64 03/04 f@O.kc UyG:/ # 我的瑜伽日记  https://v.douyin.com/GLVBK3WAUYY/ 复制此链接，打开Dou音搜索，直接观看视频！</t>
  </si>
  <si>
    <t>2.53 L@w.fo 02/18 aaa:/ # 我的瑜伽日记  https://v.douyin.com/h9UZqFgrLZQ/ 复制此链接，打开Dou音搜索，直接观看视频！</t>
  </si>
  <si>
    <t>8.97 01/31 eOK:/ E@h.OX 不用去健身房，只需要一条拉力带，便能轻松瘦全身# 拉力带 # 健身干货 # 好身材练起来 # 居家锻炼  https://v.douyin.com/Tpzhc64CTYw/ 复制此链接，打开Dou音搜索，直接观看视频！</t>
  </si>
  <si>
    <t>0.28 G@V.yg 12/22 WMJ:/ 不好的站姿会导致小肚子突出，骨盆倾斜，在家教你一个动作，轻松消除小肚子，每天坚持5分钟即可。# 健身干货# # 塑形减脂 # 体态纠正  https://v.douyin.com/kRUDFL-Idk8/ 复制此链接，打开Dou音搜索，直接观看视频！</t>
  </si>
  <si>
    <t>4.61 i@p.dn rEH:/ 03/21 每天早起坚持做这套动作，坚持5分钟，你的身体会越来越好，体态越来越轻盈。# 体态纠正 # 好身材练起来 # 开肩美背 # 改善体态  https://v.douyin.com/itbj71SrJ7o/ 复制此链接，打开Dou音搜索，直接观看视频！</t>
  </si>
  <si>
    <t>8.71 SlC:/ o@Q.xf 07/17 运动完记得一定要拉伸，这组动作会让你运动效果翻倍，赶紧练起来吧# 拉伸 # 拉伸动作 # 健身干货  https://v.douyin.com/ekFlZnZsdmA/ 复制此链接，打开Dou音搜索，直接观看视频！</t>
  </si>
  <si>
    <t>9.25 SLj:/ 01/16 T@l.cN 每天坚持练髋，坚持一个星期，你就会拥有一双又细又长的腿。# 髋关节# 髋# 健身 # 健身干货  https://v.douyin.com/1sIXrUfpzIg/ 复制此链接，打开Dou音搜索，直接观看视频！</t>
  </si>
  <si>
    <t>2.53 K@w.Fh 09/14 pDH:/ 胸部篇：女生胸部塑形YYDS的一套动作，坚持做哦，记得收藏。# 胸 # 练胸 # 健身 # 健身干货  https://v.douyin.com/MG5HPnY6EuQ/ 复制此链接，打开Dou音搜索，直接观看视频！</t>
  </si>
  <si>
    <t>2.89 Y@Z.ZM 03/21 pQk:/ 当你每天坚持不停的练髋，你就会发现骨盆回正了。走路不再弯腰驼背了# 髋 # 练髋 # 健身干货  https://v.douyin.com/xAV4t3sR1VI/ 复制此链接，打开Dou音搜索，直接观看视频！</t>
  </si>
  <si>
    <t>8.71 hba:/ 07/31 S@y.gB 想要腹肌马甲线，根本不用去健身房，跟着我做以下动作就可以，赶紧练起来吧# 健身 # 好身材练起来 # 健身 # 变美变瘦变好看  https://v.douyin.com/PgBmNlg4W2U/ 复制此链接，打开Dou音搜索，直接观看视频！</t>
  </si>
  <si>
    <t>4.66 01/12 H@v.fO yGv:/ 一块儿瑜伽砖可以练骨盆前倾，膝盖超伸，要注意安全！蹲不下来的是因为你足背屈受限，可以帮到你。# 改善体态# 膝超伸# 骨盆前倾# 直腿  https://v.douyin.com/PdLHqBXc6dM/ 复制此链接，打开Dou音搜索，直接观看视频！</t>
  </si>
  <si>
    <t>7.17 X@m.qR DHi:/ 05/15 一个动作紧致侧腰 打造背部线条# 居家锻 燎# 瘦腰腹# 緊致側腰# 少女背# 美背  https://v.douyin.com/mxnWjZWFhY4/ 复制此链接，打开Dou音搜索，直接观看视频！</t>
  </si>
  <si>
    <t>2.02 04/10 bnd:/ f@B.GI ◎宇姐的马用线 原地鳄鱼爬不如居家爬行机，，不限场地随时可以练，全身肌肉都能练到的一个动作，打造肩背胳膊大腿肌肉线条，还能嗖肚子，赶紧练起来吧# 居家锻炼 # 大肚腩变小蛮腰  https://v.douyin.com/Mt0f7bluS2g/ 复制此链接，打开Dou音搜索，直接观看视频！</t>
  </si>
  <si>
    <t>9.76 07/19 SLW:/ l@p.QX 居家锻炼# 肩背训练  https://v.douyin.com/V0cbipivoe8/ 复制此链接，打开Dou音搜索，直接观看视频！</t>
  </si>
  <si>
    <t>7.17 07/09 G@V.YM RxS:/ 如果你每天坚持练这几个动作，所以你的上肢很纤细# 好身材练起来 # 居家锻炼# 瘦手臂  https://v.douyin.com/hcG7HaSSINE/ 复制此链接，打开Dou音搜索，直接观看视频！</t>
  </si>
  <si>
    <t>1.20 jpD:/ f@b.nD 02/28 不允许你还不知道他可以这么练# 中老年抗阻力训练# 腿部力量# 腿无力＃健身干货  https://v.douyin.com/iLvGmTMTXKo/ 复制此链接，打开Dou音搜索，直接观看视频！</t>
  </si>
  <si>
    <t>1.25 05/11 G@V.LJ ipd:/ 调理五脏六腑的好处# 女性力量# 居家锻炼  https://v.douyin.com/ShDapqlY1zk/ 复制此链接，打开Dou音搜索，直接观看视频！</t>
  </si>
  <si>
    <t>3.07 tRX:/ E@u.sr 06/23 准备两个矿泉水瓶，在家就可以练起来了！# 居家锻炼 ＃核心运动# 居家锻炼有新招# 瘦腿# 瘦背  https://v.douyin.com/TvwOvS5Dchs/ 复制此链接，打开Dou音搜索，直接观看视频！</t>
  </si>
  <si>
    <t>1.56 W@M.Wm 01/28 UlC:/ 每天100个，37天速成漫画腿，大腿内侧肉少了！腿好看了！# 居家锻炼 # 瘦腿 # 漫画腿 ＃塑形减脂  https://v.douyin.com/K02HC9L08qs/ 复制此链接，打开Dou音搜索，直接观看视频！</t>
  </si>
  <si>
    <t>9.23 jCU:/ 08/05 a@A.tR 从现在开始，如果你坚持做# 力量训练，那么紧致有型的身材找上你# 居家锻炼＃健身干货# 直角肩# 瘦手臂  https://v.douyin.com/GOlpHy6nXZ8/ 复制此链接，打开Dou音搜索，直接观看视频！</t>
  </si>
  <si>
    <t>4.64 eoQ:/ 08/21 J@V.Ym 姐妹，坚持锻炼还你好身材！# 居家运动 ＃燃脂塑形＃马甲线 ＃燃脂爆汗  https://v.douyin.com/XKlylY8Cfpc/ 复制此链接，打开Dou音搜索，直接观看视频！</t>
  </si>
  <si>
    <t>7.99 Ymd:/ x@s.eb 02/08 经常久坐低头看手机、脖子前倾、含胸驼背可以做这几个动作，坚持一个月，体态好了，气质就好# 背# 居家健身有新招# 开肩美背# 脖子前倾# 改善体态  https://v.douyin.com/CmvOPklnp7c/ 复制此链接，打开Dou音搜索，直接观看视频！</t>
  </si>
  <si>
    <t>1.00 07/15 vse:/ b@N.Wm 晨练哦# 居家运动健身 # 健身干货 ＃居家健身运动 ＃暴汗燃脂瘦全身 ＃减肥健身  https://v.douyin.com/foFHiugZU_Q/ 复制此链接，打开Dou音搜索，直接观看视频！</t>
  </si>
  <si>
    <t>0.56 04/29 Q@x.SY SlP:/ 居家锻炼# 腿部训练  https://v.douyin.com/CP9GGh-JdpU/ 复制此链接，打开Dou音搜索，直接观看视频！</t>
  </si>
  <si>
    <t>3.07 EuF:/ i@P.kC 08/16 居家锻炼  https://v.douyin.com/7P1qRPIR_II/ 复制此链接，打开Dou音搜索，直接观看视频！</t>
  </si>
  <si>
    <t>1.74 V@L.wF 05/30 CHi:/ 居家锻炼# 髋关节训练  https://v.douyin.com/OG8k2Mgbr0w/ 复制此链接，打开Dou音搜索，直接观看视频！</t>
  </si>
  <si>
    <t>8.94 Njc:/ q@e.bn 05/19 居家锻炼# 瘦肚子  https://v.douyin.com/klaOJu_oT4s/ 复制此链接，打开Dou音搜索，直接观看视频！</t>
  </si>
  <si>
    <t>3.05 01/02 S@y.te VLj:/ 居家锻炼# 瘦肚子  https://v.douyin.com/ZZi2rzXLSEw/ 复制此链接，打开Dou音搜索，直接观看视频！</t>
  </si>
  <si>
    <t>3.00 k@P.kP oqr:/ 07/24 居家锻炼# 金刚趴  https://v.douyin.com/7WyDkXEz_3I/ 复制此链接，打开Dou音搜索，直接观看视频！</t>
  </si>
  <si>
    <t>2.05 r@R.kC PkP:/ 06/21 每天20分钟，别整那些花里胡哨的# 居家锻炼# 腰椎锻炼# 核心锻炼  https://v.douyin.com/Yv1IDdhq1Ow/ 复制此链接，打开Dou音搜索，直接观看视频！</t>
  </si>
  <si>
    <t>1.53 h@o.da tRk:/ 03/12 居家锻炼# 瘦肚子  https://v.douyin.com/ixo0z-7AJjE/ 复制此链接，打开Dou音搜索，直接观看视频！</t>
  </si>
  <si>
    <t>6.92 f@B.TL oQx:/ 05/22 准备一把椅子，跟着我一起练。# 居家锻炼 ＃居家健身有新招  https://v.douyin.com/z0FTYLEjYCw/ 复制此链接，打开Dou音搜索，直接观看视频！</t>
  </si>
  <si>
    <t>4.33 10/05 LJi:/ s@e.oQ 居家锻炼# 每天坚持会有不一样的收获  https://v.douyin.com/cifV3nDC3Kg/ 复制此链接，打开Dou音搜索，直接观看视频！</t>
  </si>
  <si>
    <t>9.79 aAG:/ I@i.Px 09/21 居家锻炼# 瘦肚子  https://v.douyin.com/g3CILovDYWU/ 复制此链接，打开Dou音搜索，直接观看视频！</t>
  </si>
  <si>
    <t>1.53 06/21 ULj:/ H@v.fB 吃完饭练背100下 多练背不垮脸 比外用的强多了# 运动锻炼＃一个动作瘦全身# 美背＃变美变瘦变漂亮 # 开肩美背  https://v.douyin.com/RnYphWMjUaE/ 复制此链接，打开Dou音搜索，直接观看视频！</t>
  </si>
  <si>
    <t>5.30 05/25 KWM:/ F@h.Ok 30+女性力量训练防下垂，居家一对小哑铃，开肩美背直角肩# 居家运动＃哑铃# 直角肩# 开肩美背＃含胸驼背  https://v.douyin.com/UCGb-gbzkR0/ 复制此链接，打开Dou音搜索，直接观看视频！</t>
  </si>
  <si>
    <t>2.00 A@G.vf lpq:/ 12/19 简单5个动作，活力满满一整天！# 养生操 # 八段锦# 居家锻炼 ＃ 古法养生  https://v.douyin.com/PR_-iospu3I/ 复制此链接，打开Dou音搜索，直接观看视频！</t>
  </si>
  <si>
    <t>2.82 06/09 U@Y.ZM GiP:/ 居家锻炼# 每天坚持会有不一样的收获  https://v.douyin.com/Bl8xc1cmwK8/ 复制此链接，打开Dou音搜索，直接观看视频！</t>
  </si>
  <si>
    <t>2.00 b@N.WZ zGI:/ 05/21 一个动作改善你的下肢体态 每天300个，你能坚持多久# 体态纠正 ＃臀腿训练 ＃直腿  https://v.douyin.com/pYKTpZc8rso/ 复制此链接，打开Dou音搜索，直接观看视频！</t>
  </si>
  <si>
    <t>7.99 reb:/ x@S.Ym 05/10 长期久坐臀部扁平凹陷这个动作每天有时间就多练！# 健身干货# 臀腿训练# 一起来锻炼# 臀凹陷  https://v.douyin.com/NMC_X2IzodE/ 复制此链接，打开Dou音搜索，直接观看视频！</t>
  </si>
  <si>
    <t>8.92 w@f.bn fbA:/ 10/22 收髋紧胯 英雄卧# 零基础学瑜伽# 瑜伽＃线上瑜伽  https://v.douyin.com/gG46CvlId-E/ 复制此链接，打开Dou音搜索，直接观看视频！</t>
  </si>
  <si>
    <t>0.20 12/11 u@S.YM Kws:/ 睡觉前练一练 回正骨盆# 居家健身有新招# 居家训练 # 骨盆修复 # 拉伸  https://v.douyin.com/7SM9_B7s0Sw/ 复制此链接，打开Dou音搜索，直接观看视频！</t>
  </si>
  <si>
    <t>5.33 g@O.KW 03/22 HiC:/ 腰椎自愈之路 腰椎不舒服的时候做这些训练缓解症状# 腰部训练# 腰部不适  https://v.douyin.com/xMfdzR-uABg/ 复制此链接，打开Dou音搜索，直接观看视频！</t>
  </si>
  <si>
    <t>6.61 B@t.rR 12/04 kCh:/ 三个最毁脊柱的睡姿，看你中了几个？＃脊柱侧弯# 睡姿 ＃登山式睡姿  https://v.douyin.com/In8RmJ0wPAo/ 复制此链接，打开Dou音搜索，直接观看视频！</t>
  </si>
  <si>
    <t>0.74 W@Z.Zz Uyg:/ 10/13 居家一把椅子练出# 马甲线，# 健身小白必看经验 ＃居家锻炼 ＃瘦肚子# 腹部训练  https://v.douyin.com/Cn5IP9b4jWI/ 复制此链接，打开Dou音搜索，直接观看视频！</t>
  </si>
  <si>
    <t>2.89 j@C.Uy 01/21 tEU:/ 准备一把椅子，跟着我一起练。# 居家锻炼 # 居家健身有新招  https://v.douyin.com/6ni49wIf3WM/ 复制此链接，打开Dou音搜索，直接观看视频！</t>
  </si>
  <si>
    <t>1.07 Z@Z.ZM VLj:/ 05/18 居家锻炼# 瘦肚子  https://v.douyin.com/ZdVKL-0_HHQ/ 复制此链接，打开Dou音搜索，直接观看视频！</t>
  </si>
  <si>
    <t>2.58 sRK:/ 12/11 t@e.OX 长期久坐臀部扁平凹陷这个动作每天有时间就多练！# 健身干货# 臀腿训练# 一起来锻炼# 臀凹陷  https://v.douyin.com/sop8YFtxR9g/ 复制此链接，打开Dou音搜索，直接观看视频！</t>
  </si>
  <si>
    <t>4.38 n@d.aN 09/07 NWz:/ 姐妹，坚持锻炼还你好身材！# 居家运动 # 燃脂塑形＃马甲线# 瘦肚子 ＃燃脂爆汗  https://v.douyin.com/d94YSJVTUTw/ 复制此链接，打开Dou音搜索，直接观看视频！</t>
  </si>
  <si>
    <t>6.99 01/16 lca:/ p@d.NW 脸垮就练背，别整那些没用的！# 背部训练# 少女背＃开肩美背＃居家锻炼  https://v.douyin.com/p8Ayq9fUfVE/ 复制此链接，打开Dou音搜索，直接观看视频！</t>
  </si>
  <si>
    <t>4.84 ZZm:/ 09/18 w@F.Ul 提高臀线太快了# 臀部训练 ＃提臀瘦腿＃提高臀线 # 居家锻炼 ＃蜜桃臀  https://v.douyin.com/HzJU1r0XsLo/ 复制此链接，打开Dou音搜索，直接观看视频！</t>
  </si>
  <si>
    <t>8.23 03/25 G@i.Cu nDh:/ 打开包装第一感觉 颈椎反弓福音低头族必备啊！# 放松肩颈# 颈椎反弓＃颈椎变直 # 颈椎# 低头族  https://v.douyin.com/ELqAzr9j2h0/ 复制此链接，打开Dou音搜索，直接观看视频！</t>
  </si>
  <si>
    <t>0.58 03/07 u@S.Lj cNj:/ # 居家锻炼 # 每天坚持会有不一样的收获 # 好物推荐  https://v.douyin.com/YyPo0tN8Jbs/ 复制此链接，打开Dou音搜索，直接观看视频！</t>
  </si>
  <si>
    <t>9.99 GVL:/ 05/06 l@C.uf 想# 改善腿型# 收胯的朋友，记得练坐姿转髋这个好动作！有三个难度选择！# 居家锻炼# 臀凹陷# 假胯宽  https://v.douyin.com/MJdaGlL0krc/ 复制此链接，打开Dou音搜索，直接观看视频！</t>
  </si>
  <si>
    <t>9.20 p@d.nq 12/16 KWZ:/ 居家锻炼# 瘦肚子  https://v.douyin.com/aWWM17XgqDo/ 复制此链接，打开Dou音搜索，直接观看视频！</t>
  </si>
  <si>
    <t>7.12 11/10 BtR:/ O@k.ca 睡前一个简单的动作＃蜜桃臀# 臀部训练# 居家锻炼  https://v.douyin.com/1oqL4-dEBk0/ 复制此链接，打开Dou音搜索，直接观看视频！</t>
  </si>
  <si>
    <t>8.74 T@L.Ji 03/11 SLw:/ 居家锻炼# 瘦肚子  https://v.douyin.com/lK7rb9BXxSc/ 复制此链接，打开Dou音搜索，直接观看视频！</t>
  </si>
  <si>
    <t>2.30 D@H.Iv zGi:/ 12/12 如果从现在开始，你能每天坚持做这三个动作，那么你将收获紧致有型的身材！＃居家锻炼# 好身材练起来# 瘦肚子# 塑形  https://v.douyin.com/2Efvxta3XUw/ 复制此链接，打开Dou音搜索，直接观看视频！</t>
  </si>
  <si>
    <t>1.07 e@o.dA 07/30 DHI:/ 居家锻炼# 腹部训练  https://v.douyin.com/bGYaMUkk0MM/ 复制此链接，打开Dou音搜索，直接观看视频！</t>
  </si>
  <si>
    <t>0.58 01/31 zte:/ n@q.eb 你吃不了的苦有人能吃，你坚持不了的有人能坚持，你想要的好身材没有捷径。爬楼机天天打卡，你会得到你想要的！# 自律＃爬楼机 ＃居家锻炼 # 亲测分享  https://v.douyin.com/6Mqob8b4mgo/ 复制此链接，打开Dou音搜索，直接观看视频！</t>
  </si>
  <si>
    <t>0.23 lca:/ 10/21 f@o.QX 一个动作，集大成，结合了足弓训练！臀部训练！芭蕾蹲！你的小腿外翻！膝内扣！臀凹陷！问题都能得到大幅改善！# 提升臀线# 瘦大腿内侧# 直腿# 小腿外翻  https://v.douyin.com/aEcnnNkaXdA/ 复制此链接，打开Dou音搜索，直接观看视频！</t>
  </si>
  <si>
    <t>7.10 kpD:/ 05/12 v@F.hO 练髋的尽头是臀腿！！臀腿训练＋髋部训练，每天坚持练习这七个动作消除假跨髋# 改善妈妈臀# 居家锻炼 # 瘦腿＃ 直腿# 髋部  https://v.douyin.com/fmgBEIjZMMo/ 复制此链接，打开Dou音搜索，直接观看视频！</t>
  </si>
  <si>
    <t>5.87 03/08 aNJ:/ I@V.lC 简单5个动作，活力满满一整天！# 养生操 # 八段锦＃古法养生# 居家锻炼  https://v.douyin.com/84nxvIQW4ew/ 复制此链接，打开Dou音搜索，直接观看视频！</t>
  </si>
  <si>
    <t>1.20 05/10 n@D.Hv Ulc:/ 想要好看的腿型，# 拉伸少不了！# 腿部拉伸# 居家锻炼# 瘦腿# 细腿  https://v.douyin.com/mYhyeYmv1DU/ 复制此链接，打开Dou音搜索，直接观看视频！</t>
  </si>
  <si>
    <t>3.07 01/12 rEH:/ k@c.Nw 一日一瑜~眼镜蛇式# 瑜伽# 我的瑜伽生活  https://v.douyin.com/NTmdTT_Uh7A/ 复制此链接，打开Dou音搜索，直接观看视频！</t>
  </si>
  <si>
    <t>1.76 04/23 lPx:/ i@c.AT 一日一瑜~增延脊柱伸展式# 瑜伽# 我的瑜伽生活  https://v.douyin.com/D2KKSX8gxLE/ 复制此链接，打开Dou音搜索，直接观看视频！</t>
  </si>
  <si>
    <t>7.69 EUy:/ O@k.pd 05/09 一日一瑜~双角式# 瑜伽# 我的瑜伽生活  https://v.douyin.com/iSm7djw91T8/ 复制此链接，打开Dou音搜索，直接观看视频！</t>
  </si>
  <si>
    <t>1.76 ULw:/ 09/19 p@d.aA 一日一瑜~半莲花单腿伸展式# 瑜伽# 我的瑜伽生活  https://v.douyin.com/NZqxaO1_BcE/ 复制此链接，打开Dou音搜索，直接观看视频！</t>
  </si>
  <si>
    <t>9.28 gba:/ 08/29 c@a.Nj 一日一瑜~本周回顾# 瑜伽  https://v.douyin.com/t_aBEk8BiuQ/ 复制此链接，打开Dou音搜索，直接观看视频！</t>
  </si>
  <si>
    <t>3.02 qrR:/ n@q.Rx 07/27 一日一瑜~前伸展式# 瑜伽  https://v.douyin.com/mCHtqpxJhUA/ 复制此链接，打开Dou音搜索，直接观看视频！</t>
  </si>
  <si>
    <t>2.07 12/10 hOX:/ J@v.sE 一日一瑜~人面狮身式# 瑜伽# 我的瑜伽生活  https://v.douyin.com/m-eGmXtWR5Q/ 复制此链接，打开Dou音搜索，直接观看视频！</t>
  </si>
  <si>
    <t>4.89 V@Y.zg 04/14 xFU:/ 一日一瑜~三角拉腰式# 瑜伽  https://v.douyin.com/RC3Rc0F53ek/ 复制此链接，打开Dou音搜索，直接观看视频！</t>
  </si>
  <si>
    <t>9.48 YzT:/ 09/22 e@O.xS 一日一瑜~叭喇狗式# 瑜伽# 我的瑜伽生活  https://v.douyin.com/7RQ8hvxPTZg/ 复制此链接，打开Dou音搜索，直接观看视频！</t>
  </si>
  <si>
    <t>2.53 02/02 o@D.Hi ica:/ 前臂倒立预备练习~第876天# 瑜伽  https://v.douyin.com/Nh1qBv7mjr0/ 复制此链接，打开Dou音搜索，直接观看视频！</t>
  </si>
  <si>
    <t>6.69 w@S.yT 05/11 ebn:/ 头倒立练习~第1076天# 瑜伽  https://v.douyin.com/VEnje-PCDWE/ 复制此链接，打开Dou音搜索，直接观看视频！</t>
  </si>
  <si>
    <t>7.43 d@N.Wz ZMW:/ 03/03 一日一瑜~鸵鸟式# 瑜伽  https://v.douyin.com/swDMQa1FZRw/ 复制此链接，打开Dou音搜索，直接观看视频！</t>
  </si>
  <si>
    <t>4.89 08/18 c@a.Ag WMJ:/ 一日一瑜~本周回顾# 我的瑜伽生活  https://v.douyin.com/5H-A0udA-p0/ 复制此链接，打开Dou音搜索，直接观看视频！</t>
  </si>
  <si>
    <t>6.10 12/25 I@I.IV UlP:/ 一日一瑜~直角式# 我的瑜伽生活  https://v.douyin.com/hY72A0KeK98/ 复制此链接，打开Dou音搜索，直接观看视频！</t>
  </si>
  <si>
    <t>5.17 08/26 Yzt:/ y@G.iP 一日一瑜~叩首式# 瑜伽  https://v.douyin.com/F2nRc4GPFqs/ 复制此链接，打开Dou音搜索，直接观看视频！</t>
  </si>
  <si>
    <t>8.94 i@P.Xz 03/15 iPK:/ 前臂倒立预备练习~第871天# 瑜伽  https://v.douyin.com/avutgJ3XFQg/ 复制此链接，打开Dou音搜索，直接观看视频！</t>
  </si>
  <si>
    <t>4.35 07/19 RxS:/ t@e.Bg 头倒立练习~第1071天# 瑜伽  https://v.douyin.com/HELT2nmDKds/ 复制此链接，打开Dou音搜索，直接观看视频！</t>
  </si>
  <si>
    <t>7.64 11/30 J@v.fb lcn:/ 一日一瑜~山式坐姿# 瑜伽  https://v.douyin.com/84sqodmhyH8/ 复制此链接，打开Dou音搜索，直接观看视频！</t>
  </si>
  <si>
    <t>3.56 Gic:/ 08/06 x@s.EU 一日一瑜~半莲花单腿背部伸展式# 我的瑜伽生活  https://v.douyin.com/Zw7NKB96m6o/ 复制此链接，打开Dou音搜索，直接观看视频！</t>
  </si>
  <si>
    <t>1.07 Y@m.qR 11/13 Pkc:/ 一日一瑜~圣哲玛里奇第二式# 我的瑜伽生活  https://v.douyin.com/Vk8jp7H9qcI/ 复制此链接，打开Dou音搜索，直接观看视频！</t>
  </si>
  <si>
    <t>0.28 P@X.ZM 01/04 nDH:/ 一日一瑜~圣哲玛里奇第一式# 我的瑜伽生活  https://v.douyin.com/YzknVtTy74k/ 复制此链接，打开Dou音搜索，直接观看视频！</t>
  </si>
  <si>
    <t>7.48 D@H.Vy 08/25 gbN:/ 一日一瑜~本周回顾# 我的瑜伽生活  https://v.douyin.com/XjuI4Go5lKo/ 复制此链接，打开Dou音搜索，直接观看视频！</t>
  </si>
  <si>
    <t>1.00 M@W.ZM ytE:/ 09/13 一日一瑜~蝴蝶式# 我的瑜伽生活  https://v.douyin.com/zBgBYIXRU3I/ 复制此链接，打开Dou音搜索，直接观看视频！</t>
  </si>
  <si>
    <t>7.43 ytR:/ r@r.eO 07/12 一日一瑜~狂野式# 我的瑜伽生活  https://v.douyin.com/jGOmQ4ti-sA/ 复制此链接，打开Dou音搜索，直接观看视频！</t>
  </si>
  <si>
    <t>0.71 J@i.pD nQX:/ 01/05 前臂倒立预备练习~第866天# 我的瑜伽生活  https://v.douyin.com/AoIRTZK5sPs/ 复制此链接，打开Dou音搜索，直接观看视频！</t>
  </si>
  <si>
    <t>8.71 R@x.FH SYZ:/ 07/15 头倒立练习~第1066天# 我的瑜伽生活  https://v.douyin.com/AehpuLP76ts/ 复制此链接，打开Dou音搜索，直接观看视频！</t>
  </si>
  <si>
    <t>7.66 P@K.jc 03/28 KjP:/ 一日一瑜~双腿背部伸展式# 我的瑜伽生活  https://v.douyin.com/MyUHk4WPSgs/ 复制此链接，打开Dou音搜索，直接观看视频！</t>
  </si>
  <si>
    <t>9.76 X@Z.mQ 05/02 GvS:/ 一日一瑜~腰躯转动式# 我的瑜伽生活  https://v.douyin.com/ISSkUG24N8g/ 复制此链接，打开Dou音搜索，直接观看视频！</t>
  </si>
  <si>
    <t>6.61 cNj:/ 01/15 I@V.Lj 一日一瑜~牛面式# 我的瑜伽生活  https://v.douyin.com/dGjwU1UJJYU/ 复制此链接，打开Dou音搜索，直接观看视频！</t>
  </si>
  <si>
    <t>6.48 W@Z.Mj 04/29 jpQ:/ 一日一瑜~扭背双腿伸展式# 我的瑜伽生活  https://v.douyin.com/w9X64uIBP64/ 复制此链接，打开Dou音搜索，直接观看视频！</t>
  </si>
  <si>
    <t>3.51 cAT:/ 03/20 B@g.Bt 前臂倒立预备练习~第861天# 我的瑜伽生活  https://v.douyin.com/OMD6E1JUn_8/ 复制此链接，打开Dou音搜索，直接观看视频！</t>
  </si>
  <si>
    <t>4.66 aNj:/ 05/20 D@U.lP 头倒立练习~第1061天# 我的瑜伽生活  https://v.douyin.com/iSuRv8q3bZo/ 复制此链接，打开Dou音搜索，直接观看视频！</t>
  </si>
  <si>
    <t>5.87 02/22 v@S.yg aNw:/ 一日一瑜~转躯触趾式# 我的瑜伽生活  https://v.douyin.com/ewnBHqv0V58/ 复制此链接，打开Dou音搜索，直接观看视频！</t>
  </si>
  <si>
    <t>0.23 s@r.re 03/06 IVY:/ 一日一瑜~腰转动式# 我的瑜伽生活  https://v.douyin.com/Y0sbuUEPjsc/ 复制此链接，打开Dou音搜索，直接观看视频！</t>
  </si>
  <si>
    <t>5.69 10/22 z@G.IV AGI:/ 开髋及开肩练习# 我的瑜伽生活  https://v.douyin.com/ew1fvXLltfo/ 复制此链接，打开Dou音搜索，直接观看视频！</t>
  </si>
  <si>
    <t>6.97 02/08 GVY:/ V@Y.mD 一日一瑜~腹部按摩功# 我的瑜伽生活  https://v.douyin.com/9ti2yDq1U90/ 复制此链接，打开Dou音搜索，直接观看视频！</t>
  </si>
  <si>
    <t>9.46 xFu:/ 12/25 e@B.tr 一日一瑜~半舰式# 我的瑜伽生活  https://v.douyin.com/-sCvknWquGU/ 复制此链接，打开Dou音搜索，直接观看视频！</t>
  </si>
  <si>
    <t>4.69 XMj:/ t@E.Uy 10/12 一日一瑜~摇摆式# 我的瑜伽生活  https://v.douyin.com/Q01eSYlLiNw/ 复制此链接，打开Dou音搜索，直接观看视频！</t>
  </si>
  <si>
    <t>5.82 12/26 QxS:/ M@W.zG 前臂倒立预备练习~第856天# 瑜伽  https://v.douyin.com/s7Nk3AQEXd0/ 复制此链接，打开Dou音搜索，直接观看视频！</t>
  </si>
  <si>
    <t>5.89 Y@m.Qk 11/28 dAT:/ 头倒立练习~第1056天# 瑜伽  https://v.douyin.com/hOKZbqeqOR0/ 复制此链接，打开Dou音搜索，直接观看视频！</t>
  </si>
  <si>
    <t>4.38 nqR:/ k@P.kc 06/14 一日一瑜~猫式# 我的瑜伽生活  https://v.douyin.com/xXMA9ckOA9s/ 复制此链接，打开Dou音搜索，直接观看视频！</t>
  </si>
  <si>
    <t>7.41 R@x.SL GvF:/ 09/17 前臂倒立预备练习~第851天# 我的瑜伽生活  https://v.douyin.com/-tBlRr-eAv0/ 复制此链接，打开Dou音搜索，直接观看视频！</t>
  </si>
  <si>
    <t>4.82 z@g.Ok nQk:/ 05/17 头倒立练习~第1051天# 我的瑜伽生活  https://v.douyin.com/PhEbJc8-xuU/ 复制此链接，打开Dou音搜索，直接观看视频！</t>
  </si>
  <si>
    <t>1.05 tEu:/ I@v.SL 02/20 一日一瑜~下半身摇动式# 我的瑜伽生活  https://v.douyin.com/eKWlN-hlBt8/ 复制此链接，打开Dou音搜索，直接观看视频！</t>
  </si>
  <si>
    <t>0.79 w@S.Yz 11/07 JVL:/ 一日一瑜~放气式# 我的瑜伽生活  https://v.douyin.com/1_umNve_Z0A/ 复制此链接，打开Dou音搜索，直接观看视频！</t>
  </si>
  <si>
    <t>2.38 06/26 dnd:/ h@o.Qx 头倒立练习~第1046天# 我的瑜伽生活  https://v.douyin.com/zZa0itj4sXc/ 复制此链接，打开Dou音搜索，直接观看视频！</t>
  </si>
  <si>
    <t>1.02 WMW:/ m@q.eB 06/20 前臂倒立预备练习~第846天# 我的瑜伽生活  https://v.douyin.com/HRyUuAJ1asg/ 复制此链接，打开Dou音搜索，直接观看视频！</t>
  </si>
  <si>
    <t>9.97 n@D.UY TLw:/ 12/06 一日一瑜~鸭行式# 我的瑜伽生活  https://v.douyin.com/s1ItVpTrztI/ 复制此链接，打开Dou音搜索，直接观看视频！</t>
  </si>
  <si>
    <t>8.94 EHV:/ 01/08 v@s.eO 一日一瑜~摩天式# 我的瑜伽生活  https://v.douyin.com/Dzrl4rFPIKo/ 复制此链接，打开Dou音搜索，直接观看视频！</t>
  </si>
  <si>
    <t>9.20 cNw:/ 05/27 t@r.eb 前臂倒立预备练习~第841天# 我的瑜伽生活  https://v.douyin.com/ClsaFNmapDA/ 复制此链接，打开Dou音搜索，直接观看视频！</t>
  </si>
  <si>
    <t>3.00 01/29 YZm:/ G@V.Lw 头倒立练习~第1041天# 我的瑜伽生活  https://v.douyin.com/yqSwcNe07Ag/ 复制此链接，打开Dou音搜索，直接观看视频！</t>
  </si>
  <si>
    <t>0.02 AtR:/ 06/27 C@U.lP 前臂倒立预备练习~第836天# 我的瑜伽生活  https://v.douyin.com/KDftz-EK6QE/ 复制此链接，打开Dou音搜索，直接观看视频！</t>
  </si>
  <si>
    <t>5.12 05/23 Hic:/ l@C.UL 前臂倒立预备练习~第836天# 我的瑜伽生活  https://v.douyin.com/kK3oNY_exvc/ 复制此链接，打开Dou音搜索，直接观看视频！</t>
  </si>
  <si>
    <t>7.69 06/30 v@S.Lj PXm:/ 头倒立练习~第1036天# 我的瑜伽生活  https://v.douyin.com/gDKdZ53QEL4/ 复制此链接，打开Dou音搜索，直接观看视频！</t>
  </si>
  <si>
    <t>7.10 03/26 Eho:/ v@F.ho 前臂倒立预备练习~第831天# 我的瑜伽生活  https://v.douyin.com/tLqzJ1Nxvq8/ 复制此链接，打开Dou音搜索，直接观看视频！</t>
  </si>
  <si>
    <t>5.30 05/11 E@h.BG Zmq:/ 头倒立练习~第1031天# 我的瑜伽生活  https://v.douyin.com/YiLr-HWbBqU/ 复制此链接，打开Dou音搜索，直接观看视频！</t>
  </si>
  <si>
    <t>8.94 06/26 sEh:/ F@h.oq 一日一瑜~动物放松功# 我的瑜伽生活  https://v.douyin.com/o7GSKmYmy_Q/ 复制此链接，打开Dou音搜索，直接观看视频！</t>
  </si>
  <si>
    <t>3.07 zGV:/ C@u.Sy 10/11 # 用抖音记录美好时光 出游白鹿原影视城随拍 享受大自然带来的愉悦 # 享受运动带来的快乐  https://v.douyin.com/GvAXRWe4rGw/ 复制此链接，打开Dou音搜索，直接观看视频！</t>
  </si>
  <si>
    <t>3.58 i@c.NJ 06/23 IVL:/ 《映山红》 经典老歌 # 广场舞dou起来 # 红歌红舞  https://v.douyin.com/r5HhCzw-YwM/ 复制此链接，打开Dou音搜索，直接观看视频！</t>
  </si>
  <si>
    <t>3.38 I@V.Ym IIi:/ 05/12 多美的深冬啊 # 黄金满地 # 落叶纷飞 AI生成剪映制作  https://v.douyin.com/6MD0j8dzg5k/ 复制此链接，打开Dou音搜索，直接观看视频！</t>
  </si>
  <si>
    <t>5.66 d@n.Qx 07/09 aan:/ 《仙缘尘梦》 # 广场舞跳起来！ # 舞出美丽舞出健康  https://v.douyin.com/TKws2qsWYlQ/ 复制此链接，打开Dou音搜索，直接观看视频！</t>
  </si>
  <si>
    <t>6.92 05/21 dAt:/ U@y.tR 几度春风里看花谢花开 # 广场舞dou起来 # 乐在其中  https://v.douyin.com/RIBqnkoObwY/ 复制此链接，打开Dou音搜索，直接观看视频！</t>
  </si>
  <si>
    <t>5.61 c@A.gB Tyt:/ 04/15 月亮代表我的心 # 小舞蹈 # 经典歌曲  https://v.douyin.com/gxdj0MuqOX8/ 复制此链接，打开Dou音搜索，直接观看视频！</t>
  </si>
  <si>
    <t>6.48 01/30 xsR:/ R@X.mq 走进美丽的桂湖公园 # 散步消遣好去处 # 自然风景随拍 # 走进天然氧吧  https://v.douyin.com/b_aeDL6LJdI/ 复制此链接，打开Dou音搜索，直接观看视频！</t>
  </si>
  <si>
    <t>7.61 qre:/ 12/01 w@s.Rx 倒立练了很久还是不敢离开墙？学会这个安全摔倒技巧，循序渐进你也可以完成✅# 倒立# 瑜伽# 零基础# 居家锻炼  https://v.douyin.com/3pxLP4XGVqM/ 复制此链接，打开Dou音搜索，直接观看视频！</t>
  </si>
  <si>
    <t>7.46 HVY:/ 09/15 L@J.Iv 一字马必练——矛式，感到膝盖痛，尝试用上这个小方法# 瑜伽# 一字马# 矛式# 拉伸# 居家锻炼  https://v.douyin.com/hAGQMwIjvP8/ 复制此链接，打开Dou音搜索，直接观看视频！</t>
  </si>
  <si>
    <t>2.89 11/26 reb:/ q@E.HI 一字马"翻髋"该如何正确练习？# 一字马# 正位# 零基础学瑜伽# 体式分享# 居家锻炼  https://v.douyin.com/zv_iXN5ynh0/ 复制此链接，打开Dou音搜索，直接观看视频！</t>
  </si>
  <si>
    <t>8.43 V@Y.ZZ 06/15 IIV:/ 一字马必备🔥屈髋伸髋训练，想解锁一字马的女孩们👧🏻打卡起来吧# 一字马# 屈髋伸髋# 居家锻炼# 髋部灵活# 瑜伽  https://v.douyin.com/KJYfz-cgyZo/ 复制此链接，打开Dou音搜索，直接观看视频！</t>
  </si>
  <si>
    <t>3.56 LjC:/ 10/16 H@i.CH 只需要3️⃣步轻松做好指南针式练习 | 小细节# 指南针# 瑜伽# 居家锻炼# 体式分享  https://v.douyin.com/P62F0P3sFmg/ 复制此链接，打开Dou音搜索，直接观看视频！</t>
  </si>
  <si>
    <t>0.51 06/30 O@x.fO uSY:/ 挑战每天3组，增强核心，稳定肩背，同时还能紧致腰腹。# 瑜伽 # 肩背塑形 # 核心力量 # 倒立基础  https://v.douyin.com/3STWCGZNLnw/ 复制此链接，打开Dou音搜索，直接观看视频！</t>
  </si>
  <si>
    <t>8.23 y@G.vS MJI:/ 08/29 久坐腰痛，跑步膝痛的宝宝这个动作要学会# 缓解疼痛# 加强核心# 腿部力量# 居家锻炼# 意珈合线上瑜伽  https://v.douyin.com/8SHmyBNP0nE/ 复制此链接，打开Dou音搜索，直接观看视频！</t>
  </si>
  <si>
    <t>3.33 Bgb:/ 04/17 d@n.da 想要瘦腿🔥一定一定要去拉伸，不经历拉伸哪来的小细腿# 瘦腿直腿🦵# 腿型矫正# 居家锻炼# 瑜伽  https://v.douyin.com/biojT4n9VP0/ 复制此链接，打开Dou音搜索，直接观看视频！</t>
  </si>
  <si>
    <t>8.92 07/19 CHv:/ a@a.nD 战士三站不稳？正确打开方式，增强内核稳定# 臀腿力量# 髋关节正位# 平衡强化# 零基础练瑜伽# 意珈合线上瑜伽  https://v.douyin.com/Nnm1gHsf-mE/ 复制此链接，打开Dou音搜索，直接观看视频！</t>
  </si>
  <si>
    <t>4.30 fbA:/ 07/31 E@U.Yz 毛毛虫爬行，即柔软又有力量的练习，爬行10个看看，是不是手臂酸到爆，增加脊柱灵活度，瘦全身# 减肥# 零基础学瑜伽 # 瘦身# 脊柱灵活度# 居家锻炼  https://v.douyin.com/o8qaBsda5-Y/ 复制此链接，打开Dou音搜索，直接观看视频！</t>
  </si>
  <si>
    <t>4.64 baA:/ E@u.SL 02/24 四柱支撑 | 你一定要知道的细节！# 四柱支撑# 手臂力量# 减脂塑形# 居家锻炼# 意珈合线上瑜伽  https://v.douyin.com/KkxSeUE5-TQ/ 复制此链接，打开Dou音搜索，直接观看视频！</t>
  </si>
  <si>
    <t>5.87 05/17 d@a.NJ teo:/ 战士三如何找到臀腿力量？# 臀腿力量# 战士三式# 零基础学瑜伽 # 居家锻炼# 意珈合线上瑜伽  https://v.douyin.com/mSVP_usPYUs/ 复制此链接，打开Dou音搜索，直接观看视频！</t>
  </si>
  <si>
    <t>5.33 d@n.Qx 11/09 Dus:/ 上犬式腰痛？手腕痛？无痛上犬式发力细节技巧码住在家练# 上犬式# 脊柱灵活# 居家锻炼# 零基础学瑜伽# 意珈合线上瑜伽  https://v.douyin.com/WVeMqSyH9q8/ 复制此链接，打开Dou音搜索，直接观看视频！</t>
  </si>
  <si>
    <t>8.25 o@q.RX 10/19 lpD:/ 一个动作改善臀凹陷🍑# 改善臀部凹陷# 体态改善# 居家锻炼# 瑜伽# 髋部灵活  https://v.douyin.com/e5oT_jvD7zQ/ 复制此链接，打开Dou音搜索，直接观看视频！</t>
  </si>
  <si>
    <t>3.56 06/30 a@n.QK qEU:/ 新手可练，3个动作增强核心力量，紧致腰腹必练🔥# 核心力量# 瘦肚子# 马甲线# 居家锻炼# 意珈合线上瑜伽 https://v.douyin.com/BH2aZb3rvQo/ 复制此链接，打开Dou音搜索，直接观看视频！</t>
  </si>
  <si>
    <t>7.69 wSY:/ A@G.II 10/16 脊柱最喜欢的猫牛式，你不会做错了吧？脊柱有多灵活，人就有多年轻# 猫牛式# 脊柱流动# 居家锻炼# 意珈合线上瑜伽  https://v.douyin.com/sjoUfCLDAvY/ 复制此链接，打开Dou音搜索，直接观看视频！</t>
  </si>
  <si>
    <t>0.53 p@Q.KW lpd:/ 12/03 想要倒立更稳定，初学者海豚式多练习，强化肩背力量超有效# 倒立# 肩背力量# 瑜伽# 居家锻炼# 意珈合线上瑜伽  https://v.douyin.com/O62e7vwxCjU/ 复制此链接，打开Dou音搜索，直接观看视频！</t>
  </si>
  <si>
    <t>8.28 usR:/ m@d.aN 07/12 扣肩？圆肩？一个动作搞定🔥# 居家锻炼# 扣肩圆肩改善# 瑜伽# 体态改善  https://v.douyin.com/YYPl9CFLBHs/ 复制此链接，打开Dou音搜索，直接观看视频！</t>
  </si>
  <si>
    <t>7.17 m@Q.kp pqe:/ 08/23 前屈 | 如何找到骨盆反转的力。# 前屈# 骨盆翻转# 瑜伽# 居家锻炼# 意珈合线上瑜伽  https://v.douyin.com/lVaQh7mT0Ys/ 复制此链接，打开Dou音搜索，直接观看视频！</t>
  </si>
  <si>
    <t>5.12 S@l.cA aan:/ 01/17 每节课必练的[战士一式]你做对了吗？# 体式精讲# 战士一式# 美腿开髋# 瑜伽# 意珈合线上瑜伽  https://v.douyin.com/VyLEQrgjx_8/ 复制此链接，打开Dou音搜索，直接观看视频！</t>
  </si>
  <si>
    <t>8.41 aNW:/ E@u.Fu 05/17 束角式| 生理期最适合练的体式，开髋滋养骨盆# 束角式# 生理期必练# 瑜伽# 居家锻炼# 意珈合线上瑜伽  https://v.douyin.com/d1W0L762Gok/ 复制此链接，打开Dou音搜索，直接观看视频！</t>
  </si>
  <si>
    <t>6.66 xSy:/ H@i.ca 11/20 新手可练，4个动作增强核心力量!# 瑜伽# 核心力量# 居家锻炼# 健身# 意珈合线上瑜伽  https://v.douyin.com/SdIQTn2mMWA/ 复制此链接，打开Dou音搜索，直接观看视频！</t>
  </si>
  <si>
    <t>9.48 S@L.WZ 05/19 GVL:/ 新手必备！入门级经典序列跟练，轻松成为瑜伽达人# 拜日A# 零基础# 瑜伽# 健康生活  https://v.douyin.com/WbtFrR_1STU/ 复制此链接，打开Dou音搜索，直接观看视频！</t>
  </si>
  <si>
    <t>5.30 01/15 g@B.go ygo:/ 3个动作缓解肩颈酸痛，上班族必备！练完太舒服了# 肩颈放松# 伏案工作💼# 健康生活# 瑜伽  https://v.douyin.com/2yfNuqdbSs0/ 复制此链接，打开Dou音搜索，直接观看视频！</t>
  </si>
  <si>
    <t>9.28 08/26 x@F.hb dAG:/ 5分钟提神醒脑，缓解压力。上班族必备｜跟练版# 解压放松# 瑜伽# 生活# 健康知识分享  https://v.douyin.com/V9vP68WgWDg/ 复制此链接，打开Dou音搜索，直接观看视频！</t>
  </si>
  <si>
    <t>7.12 L@J.Iv OXZ:/ 12/09 2day # 在家练瑜伽 # 每日一练 # 拉伸 # 在家也要运动  https://v.douyin.com/paqQgyQiDPI/ 复制此链接，打开Dou音搜索，直接观看视频！</t>
  </si>
  <si>
    <t>7.41 11/13 UYm:/ s@r.eb 1day 力量丢失大半，柔韧约等于无 加油⛽从基础开始捡起来  https://v.douyin.com/ji0oOecNUjg/ 复制此链接，打开Dou音搜索，直接观看视频！</t>
  </si>
  <si>
    <t>4.87 06/29 Bgb:/ Z@M.jp 任何运动都不止是为了减肥🌸 最大的好处是防止焦虑，让你有能量去对抗身体的负能量，让自己变得自律平和，找回自己对生活的热情和状态，全世界咱最贵，咱是最好的🥰 # 瑜伽 # 每个动作都是用汗水换来的 # 因为热爱所以坚持 # 每天坚持一点点 # 让喜欢的事成为生活  https://v.douyin.com/z3yDBDf8rHM/ 复制此链接，打开Dou音搜索，直接观看视频！</t>
  </si>
  <si>
    <t>4.12 wFu:/ 08/03 L@J.ic 坚持瑜伽🧘🏻‍♀️，是一条缓慢却很幸福的路（偷懒看得见，你的身体会告诉你） # 不负每一分热爱 # 瑜伽路上努力前行 # 因为热爱所以坚持 # 遇见更美的自己 # 运动无处不在  https://v.douyin.com/_LRrLmPQ7Ak/ 复制此链接，打开Dou音搜索，直接观看视频！</t>
  </si>
  <si>
    <t>0.51 06/28 kPK:/ g@b.NW   https://v.douyin.com/P99wtoWI6tg/ 复制此链接，打开Dou音搜索，直接观看视频！</t>
  </si>
  <si>
    <t>6.15 09/10 l@p.da wse:/ 别人五一在路上，我的五一在上墙😂 # 努力成为更好的自己 # 每天坚持一点点 # 不负每一分热爱 # 瑜伽🧘 # 让健身成为一种习惯  https://v.douyin.com/EPxnsiqxSBw/ 复制此链接，打开Dou音搜索，直接观看视频！</t>
  </si>
  <si>
    <t>5.69 Njp:/ 10/25 C@h.od # 瑜伽路上努力前行 总算是颤颤巍巍的站稳了😎  https://v.douyin.com/dQEKIlxPS3g/ 复制此链接，打开Dou音搜索，直接观看视频！</t>
  </si>
  <si>
    <t>4.30 06/19 Y@z.GI YZZ:/ 🥰  https://v.douyin.com/3lIxXiNIyzY/ 复制此链接，打开Dou音搜索，直接观看视频！</t>
  </si>
  <si>
    <t>0.23 01/13 k@P.kc UlP:/ 一变天，肌肉就变紧，恩是拉不动😂  https://v.douyin.com/e-uLuj4IJUk/ 复制此链接，打开Dou音搜索，直接观看视频！</t>
  </si>
  <si>
    <t>4.12 v@s.re 04/08 dan:/ 也不是每次都能一步到位，想转就能转发自己想要的体式😂  https://v.douyin.com/Gd4J4YtzkfM/ 复制此链接，打开Dou音搜索，直接观看视频！</t>
  </si>
  <si>
    <t>3.58 r@R.xS jCu:/ 08/31 越练越有劲儿😜  https://v.douyin.com/X1ZlQr3hPpY/ 复制此链接，打开Dou音搜索，直接观看视频！</t>
  </si>
  <si>
    <t>1.23 11/20 vfb:/ s@E.uS 一张瑜伽垫，便是时光里的清欢…… 练习瑜伽，请享受“练”的过程 一味的柔软那是外行人对瑜伽的理解 。 瑜伽是柔软、力量，平衡并兼。 瑜伽体式的美是内心传达的静、稳、定# 一字马 # 瑜伽爱好者 # 居家锻炼 # 在自己的时光里 # 卖蛋糕的瑜伽姐姐  https://v.douyin.com/xbV4X6qE-T8/ 复制此链接，打开Dou音搜索，直接观看视频！</t>
  </si>
  <si>
    <t>9.79 s@r.eb NWz:/ 09/26 心态永远是你最好的风水，望可望之事，待可待之人。心要像伞一样，撑得开收得住 # 居家锻炼 # 在我的时光里 # 骆驼式 # 后弯练习 # 卖蛋糕的瑜伽姐姐  https://v.douyin.com/dViFpEG4EBA/ 复制此链接，打开Dou音搜索，直接观看视频！</t>
  </si>
  <si>
    <t>2.07 10/05 y@g.oD ban:/ 头倒立转肘倒立，轻松拿捏 # 倒立变体 # 每日一练 # 不负每份热爱 # 在自己的时光里 # 卖蛋糕的瑜伽姐姐  https://v.douyin.com/2Z0h_7RX7UY/ 复制此链接，打开Dou音搜索，直接观看视频！</t>
  </si>
  <si>
    <t>0.58 n@D.Ul eod:/ 11/11 你的身在过去，心在末来，在瑜伽中，你的身心同在当下# 自律的顶端就是享受孤独 # 日常练习 # 在自己的时光里 # ࿆因为热爱所以坚持 # 卖蛋糕的瑜伽姐姐  https://v.douyin.com/9nRr99O-LOM/ 复制此链接，打开Dou音搜索，直接观看视频！</t>
  </si>
  <si>
    <t>1.28 T@Y.MW 04/17 ufo:/ 在努力与放手之间，在坚持与释然之际，找到那个令你呼吸顺畅的“中道”❤️# 开肩美背 # 打开心轮 # 后弯练习 # 核心力量 # 卖蛋糕的瑜伽姐姐  https://v.douyin.com/Wt2u566kJAo/ 复制此链接，打开Dou音搜索，直接观看视频！</t>
  </si>
  <si>
    <t>9.76 N@j.cn 11/15 LjP:/ 沐浴着晚风随性舞一曲# 女儿情# 舞韵瑜伽 # 日常锻炼 # 拉伸舒展# 卖蛋糕的瑜伽姐姐  https://v.douyin.com/tCzZb_lGjP0/ 复制此链接，打开Dou音搜索，直接观看视频！</t>
  </si>
  <si>
    <t>0.53 Vyg:/ 11/09 w@f.Bg 其实，人生怎样选择都会有遗憾，不要去美化那条没有选择的路。人生如棋，落子无悔。回头看轻舟已过万重山，向前看道路漫漫亦灿烂。别回头，微笑前行就好！# 户外瑜伽 # 荷塘美景 # 人生感悟 # 一字马 # 卖蛋糕的瑜伽姐姐  https://v.douyin.com/-m61DloF7gI/ 复制此链接，打开Dou音搜索，直接观看视频！</t>
  </si>
  <si>
    <t>8.43 r@R.KW yTl:/ 03/17 荷塘边的瑜伽视频拍了就想继续发，忍不住啊😅，因为这样美的荷花🪷不是随时有看，能凌晨五点半起来陪我去拍视频的人更是难得！所以必须记录分享一下，不爱看的滑过就好啦[偷笑]# 户外瑜伽 # 单腿肘轮 # 荷塘美景 # 荷你遇见 # 卖蛋糕的瑜伽姐姐  https://v.douyin.com/q3IZDF6ZHDI/ 复制此链接，打开Dou音搜索，直接观看视频！</t>
  </si>
  <si>
    <t>6.12 Xmq:/ 10/23 I@V.LJ 晨光温柔，人间可爱，又是值得奔赴的一天！爱日出，爱花开，爱一切美好的事物，这样人生才不会那么无趣！早安呀💕# 爱生活爱瑜伽 # 倒立 # 荷塘美景 # 户外瑜伽 # 卖蛋糕的瑜伽姐姐  https://v.douyin.com/NKY8a9Hx-LU/ 复制此链接，打开Dou音搜索，直接观看视频！</t>
  </si>
  <si>
    <t>3.84 08/17 LwF:/ b@a.aA 世间纷扰，不如静坐荷塘边，看花开盛夏，心中安然！与荷花🪷同框，愿好运莲莲💕# 户外瑜伽 # 荷塘美景 # 为荷而来 # 晨练随拍# 卖蛋糕的瑜伽姐姐  https://v.douyin.com/D5bOcsIRL-4/ 复制此链接，打开Dou音搜索，直接观看视频！</t>
  </si>
  <si>
    <t>9.20 12/03 cNj:/ L@j.pD 瑜伽真的没有任何捷径可言，在家自我练习的第九年，手倒立还是离不开墙，今天再加个瑜伽轮辅助保持立久一点😅，九年的佛系练习，不勉强自己，不去跟别人比较，让我学会了沉静，修心修行，一切顺其自然！身心合一，言行一致，永远在修炼的路上✊# 贵在坚持 # 不负每份热爱 # 日常练习 # 在自己的时光里 # 卖蛋糕的瑜伽姐姐  https://v.douyin.com/W1f_j6Xv8vM/ 复制此链接，打开Dou音搜索，直接观看视频！</t>
  </si>
  <si>
    <t>4.61 b@a.NW Rxf:/ 12/30 抱怨归抱怨，工作还是要干，钱还是要赚。喜欢的事情还是得做，不要哭，别忘了你没钱买纸# 瑜伽路上 # 每日打卡 # 在自己的时光里 # 坚持热爱 # 卖蛋糕的瑜伽姐姐  https://v.douyin.com/aIFA2Cjr0l4/ 复制此链接，打开Dou音搜索，直接观看视频！</t>
  </si>
  <si>
    <t>2.53 D@U.YZ Fho:/ 06/04 若没有一点爱好，拿什么治愈这疲惫又琐碎的生活……# 瑜伽垫上的快乐 # 坚持自律 # 在变老的路上善待自己好好生活 # 在自己的时光里 # 卖蛋糕的瑜伽姐姐  https://v.douyin.com/MOYQ28JENs4/ 复制此链接，打开Dou音搜索，直接观看视频！</t>
  </si>
  <si>
    <t>9.28 06/03 P@x.Sy pQk:/ 遗憾的事情太多了， 所以没关系，尽力就好。 希望有人告诉你， 你的开心比对错更重要~# 日常练习 # 三点头倒立 # 让健身成为一种习惯 # 在自己的时光里 # 卖蛋糕的瑜伽姐姐  https://v.douyin.com/heh03zH3Esk/ 复制此链接，打开Dou音搜索，直接观看视频！</t>
  </si>
  <si>
    <t>6.69 03/03 j@P.xF tEH:/ 一个中年人的顶级福报，不是样样俱全，而是从无大灾，常有小福# 日常练习 # 三点头倒立转肘倒立 # 在自己的时光里 # 让喜欢的事成为生活的一部分 # 卖蛋糕的瑜伽姐姐  https://v.douyin.com/sHMZnUYUSNM/ 复制此链接，打开Dou音搜索，直接观看视频！</t>
  </si>
  <si>
    <t>2.84 07/07 g@B.te GvS:/ 从喜欢的事物里得到力量和快乐，而不是花光你的力量和快乐去喜欢# 日常练习 # 让健身成为一种习惯 # 一字马# 在自己的时光里 # 卖蛋糕的瑜伽姐姐  https://v.douyin.com/JZHrIE41HII/ 复制此链接，打开Dou音搜索，直接观看视频！</t>
  </si>
  <si>
    <t>5.89 zTy:/ t@e.oq 10/24 不用频频回头看， 人生不可能每一步都对， 遗憾是常有的事， 要学会释怀， 拐个弯，与生活和解。 请记住，人生除了生死， 其他的都是擦伤# 日常锻炼 # 感受身体与心灵的对话 # 在自己的时光里 # 肘倒立练习 # 卖蛋糕的瑜伽姐姐  https://v.douyin.com/nSRiQas4I3I/ 复制此链接，打开Dou音搜索，直接观看视频！</t>
  </si>
  <si>
    <t>6.97 xSl:/ R@x.Sy 07/08 有人或许会说：一把年纪干嘛总爱秀，我只想说，姐秀的不是身材，是对生活满满的热爱和永不服输的滚烫的生命态度！年龄只是数字，热爱与自律才是永葆青春的秘诀！49岁，保持热爱，积极向上绽放人生下半场✊# 因为热爱所以坚持 # 在自己的时光里 # 女性力量 # 让健身成为一种习惯 # 卖蛋糕的瑜伽姐姐  https://v.douyin.com/pAmzvm9IDaM/ 复制此链接，打开Dou音搜索，直接观看视频！</t>
  </si>
  <si>
    <t>6.64 l@p.Dh yTl:/ 01/15 日子平淡，好在我喜欢💕# 玩出你的热爱 # 在自己的时光里 # 后弯练习 # 日常锻炼 # 卖蛋糕的瑜伽姐姐  https://v.douyin.com/0qmU4k7x9YI/ 复制此链接，打开Dou音搜索，直接观看视频！</t>
  </si>
  <si>
    <t>7.92 06/02 Z@Z.Zz zGi:/ 🌼接受一切如其所是，也允许一切事与愿违。如果生活不宠你，那你更要自己善待自己# 在自己的时光里 # 平衡训练 # 感受身体与心灵的对话 # 运动打卡# 卖蛋糕的瑜伽姐姐  https://v.douyin.com/tecJLBCw6rA/ 复制此链接，打开Dou音搜索，直接观看视频！</t>
  </si>
  <si>
    <t>1.74 02/27 R@x.fB Oxs:/ 左手执烟火谋生， 右手携诗意谋爱， 在健康的奔波与平静的欢愉中， 大抵是生命最舒展的姿态# 户外瑜伽 # 在自己的时光里 # 感受大自然的气息和美景 # 记录锻炼日常 # 卖蛋糕的瑜伽姐姐  https://v.douyin.com/msIclZZtPLE/ 复制此链接，打开Dou音搜索，直接观看视频！</t>
  </si>
  <si>
    <t>4.61 qrr:/ 03/27 l@c.nQ 楚文塔下，宁静美丽如诗！阳光透过斑驳的树叶，洒下一地的碎金。我铺开瑜伽垫，仿佛在这尘世喧嚣中寻得了一方净土！俯瞰九曲浏阳河，风光旖旎，美景尽收眼底！此刻，抛却所有的烦恼，让身心灵沉浸在这青山绿水里，得以彻底的放松，甚好！# 户外瑜伽# 在自己的时光里 # 枉凝眉 # 感受大自然的气息和美景 # 卖蛋糕的瑜伽姐姐  https://v.douyin.com/CR7JqCLJBSc/ 复制此链接，打开Dou音搜索，直接观看视频！</t>
  </si>
  <si>
    <t>5.35 07/20 u@S.LJ tRX:/ 哪有一帆风顺的人生 都是在一个又一个泥泞中爬行 。 所以记得微笑、原谅、遗忘 然后继续向前…… 晚安🌙# 站立下轮 # 生命不息运动不止 # 因为热爱所以坚持 # 在自己的时光里 # 卖蛋糕的瑜伽姐姐  https://v.douyin.com/ZX6KHF_hshw/ 复制此链接，打开Dou音搜索，直接观看视频！</t>
  </si>
  <si>
    <t>6.10 T@Y.Zz Wzg:/ 01/21 每天必练的五个瑜伽动作， 姐妹们赶紧打卡练起来。  https://v.douyin.com/aRdLIXcM_ls/ 复制此链接，打开Dou音搜索，直接观看视频！</t>
  </si>
  <si>
    <t>1.74 Y@z.TY 02/09 OkP:/ 一个简单的动作， 消除颈纹， 改善乌龟脖， 消除富贵包。  https://v.douyin.com/Bl2khv7NrjY/ 复制此链接，打开Dou音搜索，直接观看视频！</t>
  </si>
  <si>
    <t>7.10 fBt:/ 06/05 Z@M.Ji 想要翘臀美腿的姑娘们 赶紧练起来  https://v.douyin.com/btqDeWIHLfY/ 复制此链接，打开Dou音搜索，直接观看视频！</t>
  </si>
  <si>
    <t>3.35 c@A.TL TYZ:/ 11/13 躺着开肩后弯练习 有基础的推起轮式。  https://v.douyin.com/J7pj7EKWjAc/ 复制此链接，打开Dou音搜索，直接观看视频！</t>
  </si>
  <si>
    <t>1.23 rrR:/ 10/23 L@W.Mj 你运动了吗？  https://v.douyin.com/0sWn1e69p68/ 复制此链接，打开Dou音搜索，直接观看视频！</t>
  </si>
  <si>
    <t>5.30 10/03 MWz:/ q@R.xS 睡前滚背，一夜不累。  https://v.douyin.com/YhItJbPWIHA/ 复制此链接，打开Dou音搜索，直接观看视频！</t>
  </si>
  <si>
    <t>9.46 KwF:/ I@I.Vy 05/05 不生病的秘密送给你❤  https://v.douyin.com/WINLnL_1Kws/ 复制此链接，打开Dou音搜索，直接观看视频！</t>
  </si>
  <si>
    <t>7.48 a@A.Ty 02/14 bnD:/ 瑜伽的练习， 是一个人的行为  https://v.douyin.com/Z080yK3tr6w/ 复制此链接，打开Dou音搜索，直接观看视频！</t>
  </si>
  <si>
    <t>5.33 ytE:/ S@L.ws 07/26 课后小练一组，保持能量💪  https://v.douyin.com/BAFjFvHX1MY/ 复制此链接，打开Dou音搜索，直接观看视频！</t>
  </si>
  <si>
    <t>5.82 03/10 n@D.Hi Kjp:/ 练习，一切随之而来！  https://v.douyin.com/VlqE66dJJxk/ 复制此链接，打开Dou音搜索，直接观看视频！</t>
  </si>
  <si>
    <t>7.92 p@q.EH LWm:/ 10/03 女性命根操，每天练两遍 灵活脊柱，放松双腿和背部 舒展全身，练完一身轻松[太阳]   https://v.douyin.com/TdxdVxPq2iQ/ 复制此链接，打开Dou音搜索，直接观看视频！</t>
  </si>
  <si>
    <t>6.12 05/14 Vyg:/ A@G.Vy 带你完成轮上站立  https://v.douyin.com/sUCYGaNmE5w/ 复制此链接，打开Dou音搜索，直接观看视频！</t>
  </si>
  <si>
    <t>8.23 Z@Z.Zz 12/23 PXM:/ 无视自由意志的瞬间，我又再次失去我。# 攀岩 # 手脚并用 # 抱石 # 专业动作请勿模仿 # 儿童体能  https://v.douyin.com/iiKFs_w4LjM/ 复制此链接，打开Dou音搜索，直接观看视频！</t>
  </si>
  <si>
    <t>4.66 fbA:/ 09/25 k@P.XM 能不能快点到下周# 危险动作请勿模仿 # 解压 # 儿童体能 # 室内攀岩 # 攀岩女孩  https://v.douyin.com/UWjLaimwqds/ 复制此链接，打开Dou音搜索，直接观看视频！</t>
  </si>
  <si>
    <t>9.28 Ljc:/ R@k.Px 08/19 # 危险动作请勿模仿 # 晚上不能健身吗 # 极限运动 # 攀岩运动 # 专业动作请勿模仿  https://v.douyin.com/qqPsu4ap1ZI/ 复制此链接，打开Dou音搜索，直接观看视频！</t>
  </si>
  <si>
    <t>5.87 I@I.iP tRK:/ 01/04 周三依旧坏，因为周二晚上攀岩跳起来抓不住。# 危险动作请勿模仿 # 精力旺盛的宝宝 # 孩子暴躁易怒如何解决 # 专业动作请勿模仿 # 极限运动  https://v.douyin.com/7_b7wnDZyuM/ 复制此链接，打开Dou音搜索，直接观看视频！</t>
  </si>
  <si>
    <t>0.00 mDU:/ 02/24 r@r.rE # 手脚并用 https://v.douyin.com/DXGzae6q3nE/ 复制此链接，打开Dou音搜索，直接观看视频！</t>
  </si>
  <si>
    <t>2.35 GIV:/ p@q.eO 10/08 # 儿童版  https://v.douyin.com/Ib78H8bDdv4/ 复制此链接，打开Dou音搜索，直接观看视频！</t>
  </si>
  <si>
    <t>5.89 y@t.EU Chb:/ 06/28 今我 是我 非我 且强于我 # 危险动作请勿模仿 # 陷入黄河泥潭如何自救 # 极限运动 # 室内攀岩 # 手脚并用  https://v.douyin.com/PNiSfP4Jofo/ 复制此链接，打开Dou音搜索，直接观看视频！</t>
  </si>
  <si>
    <t>6.43 rRx:/ j@C.hb 10/19 胆小怎么办？多爬吧😈# 攀岩 # 室内攀岩 # 抱石 # 手脚并用 # 大力出奇迹  https://v.douyin.com/95wHeR2c0Ow/ 复制此链接，打开Dou音搜索，直接观看视频！</t>
  </si>
  <si>
    <t>0.02 S@l.pq 03/19 ZzT:/ 爬的我红温# 抱石 # 攀岩训练 # 攀岩女孩 # 健身 # 爬墙 一秒收手也挺可爱的hhh  https://v.douyin.com/IjedAssvPfM/ 复制此链接，打开Dou音搜索，直接观看视频！</t>
  </si>
  <si>
    <t>7.10 U@Y.ZZ dNw:/ 09/09 值了！喜欢互相鼓励的岩友们 氛围奈斯 # 抱石 # 攀岩 # 室内攀岩 # 磕线的快乐 # 女子健身  https://v.douyin.com/7-iHpseQCs4/ 复制此链接，打开Dou音搜索，直接观看视频！</t>
  </si>
  <si>
    <t>4.87 MwS:/ 02/11 J@V.yg 在香蕉复活了😈天还没塌哈哈哈哈 # 攀岩 # 抱石 # 健身 # 攀岩女孩 # 文的磕线记录  https://v.douyin.com/BIYQRU7m7lw/ 复制此链接，打开Dou音搜索，直接观看视频！</t>
  </si>
  <si>
    <t>5.30 b@N.Jv 11/25 hbn:/ 新手攀岩 一整个丑爬 🤬 半个多月没爬真 # 天塌了 # 小趴菜 # 稳定V1 # 攀岩 # 抱石  https://v.douyin.com/9zimjic2aLw/ 复制此链接，打开Dou音搜索，直接观看视频！</t>
  </si>
  <si>
    <t>5.61 02/23 bAg:/ r@e.BT 努力的女人过好线# 攀岩 # 抱石 # 蝎子摆尾 # 攀岩技巧 # 文的磕线记录  https://v.douyin.com/fvu9L9pd4hc/ 复制此链接，打开Dou音搜索，直接观看视频！</t>
  </si>
  <si>
    <t>4.89 r@R.xs dnq:/ 07/18 现在真的是走哪爬哪了，行李箱固定放一双攀岩鞋# 成都 # 成都旅游 # 攀岩 # 文的磕线记录 # 记录生活 下次再来要去丘山爬！ https://v.douyin.com/r425Lno6UIc/ 复制此链接，打开Dou音搜索，直接观看视频！</t>
  </si>
  <si>
    <t>4.35 o@d.NJ 03/27 Tyt:/ 赶在换线前把“恩怨线”过了🥹 # 又菜又爱玩 # 抱石 # 攀岩 # 文的磕线记录  https://v.douyin.com/zGqEbtObFlw/ 复制此链接，打开Dou音搜索，直接观看视频！</t>
  </si>
  <si>
    <t>9.74 FHV:/ 11/30 o@q.eb 在胖和瘦之间选择了壮# 抱石 # 攀岩 # dyno # 攀岩女孩  https://v.douyin.com/G8YURgWFpR4/ 复制此链接，打开Dou音搜索，直接观看视频！</t>
  </si>
  <si>
    <t>1.76 bAT:/ b@A.te 08/01 一点一点在进步 深夜爬完吃肉 # 抱石 # 攀岩 # 文的磕线记录# 解压方式 # 极度舒适  https://v.douyin.com/ZR9J5DPWzM0/ 复制此链接，打开Dou音搜索，直接观看视频！</t>
  </si>
  <si>
    <t>0.79 07/02 p@Q.KJ uSL:/ 下次一定 😭😭越爬越怕了😭 # 菜就多练 # 抱石 # 攀岩人的背肌 # 文的磕线记录 # 玩出你的热爱  https://v.douyin.com/3S4fXh13bfE/ 复制此链接，打开Dou音搜索，直接观看视频！</t>
  </si>
  <si>
    <t>7.64 02/09 q@r.re Dhb:/ 攀岩就像是生活苦咖啡里的一颗方糖，在机械的日常中化开一丝清甜。# 攀岩 # 抱石 # 解压 # 文的磕线记录 # 已练不欠  https://v.douyin.com/wol45tynHj0/ 复制此链接，打开Dou音搜索，直接观看视频！</t>
  </si>
  <si>
    <t>7.12 Q@X.ZM 08/23 MwS:/ 打卡香蕉2.0，随手拍了一些，拍的一般，不过被岩友夸进步都是开心的 # 攀岩 # 文的磕线记录 # 抱石 # 玩出你的热爱 可惜好朋友临时加班，没有一起吃到漂亮饭！讨厌！# 记录当下  https://v.douyin.com/3RRViNfmj38/ 复制此链接，打开Dou音搜索，直接观看视频！</t>
  </si>
  <si>
    <t>9.74 can:/ E@U.yG 11/17 盛夏七月，日日新，又日新 # 运气爆棚 # 玄学 # 加成 # 狮子座 # 女性力量训练 https://v.douyin.com/_b9WhvNccPQ/ 复制此链接，打开Dou音搜索，直接观看视频！</t>
  </si>
  <si>
    <t>7.43 TLj:/ r@e.Bg 06/08 恢复锻炼 🧗🏻‍♀️ # 新手攀岩 # 攀岩女孩 # 抱石 # 背肌训练 # 挑战自我  https://v.douyin.com/xPQ3dSgRRI8/ 复制此链接，打开Dou音搜索，直接观看视频！</t>
  </si>
  <si>
    <t>8.23 FUL:/ V@Y.Mj 11/30 没事的没事的 也就磕了十几次 耐摔型人格了 🦥# 攀岩女孩 # 抱石 # 菜就多练 # 日常训练 # 攀岩  https://v.douyin.com/KyC7qVdmD7w/ 复制此链接，打开Dou音搜索，直接观看视频！</t>
  </si>
  <si>
    <t>8.46 C@U.lc Wzg:/ 01/26 原地踏步，这感觉很难评 # 日常 # 抱石 # 室内攀岩 # 上墙吧攀岩人  https://v.douyin.com/LsLtl6x3Ro8/ 复制此链接，打开Dou音搜索，直接观看视频！</t>
  </si>
  <si>
    <t>3.00 P@X.Zm 07/25 vfo:/ 真厉害 两个多小时 一条线都没过 emo了# 抱石 # 攀岩 # 废物的一天 # 挑战失败  https://v.douyin.com/EbN-XgaDbW0/ 复制此链接，打开Dou音搜索，直接观看视频！</t>
  </si>
  <si>
    <t>9.28 I@v.sR 06/24 Mjp:/ 利用成都转车的间隙打卡丘山攀岩馆，果然氛围感拉满# 攀岩 # 运动攀岩 # 运动女孩  https://v.douyin.com/DhGFB3rrgcU/ 复制此链接，打开Dou音搜索，直接观看视频！</t>
  </si>
  <si>
    <t>0.53 01/04 l@P.Kw jca:/ 在小孩子的眼里，攀岩有N种玩法# 攀岩 # 抱石 # 运动女孩  https://v.douyin.com/WY8Qxy9LL_U/ 复制此链接，打开Dou音搜索，直接观看视频！</t>
  </si>
  <si>
    <t>6.66 09/28 teb:/ A@t.Eu # 抱石 # 运动女孩 # 攀石 # 攀岩 # 攀爬运动  https://v.douyin.com/ohF56iX8LK8/ 复制此链接，打开Dou音搜索，直接观看视频！</t>
  </si>
  <si>
    <t>6.46 BGv:/ r@r.Eu 09/13 这一连串的动态还算连贯，加油# 运动女孩 # 运动攀岩 # 攀岩 # 危险动作请勿模仿 # 攀岩女孩  https://v.douyin.com/mEd3k3F4-ME/ 复制此链接，打开Dou音搜索，直接观看视频！</t>
  </si>
  <si>
    <t>4.38 wfO:/ I@v.fb 02/13 今天又努力了一把，又有新突破，17秒25，继续加油💪# 运动女孩 # 攀岩女孩 # 抱石攀岩 # 室内攀岩 # 运动小健将  https://v.douyin.com/knEkE6MPcOM/ 复制此链接，打开Dou音搜索，直接观看视频！</t>
  </si>
  <si>
    <t>6.66 p@Q.xS IIv:/ 07/08 节奏还是没跟上，还有很大进步空间，加有👍# 室内攀岩 # 攀岩女孩 # 抱石攀岩 # 运动女孩 # 日常训练  https://v.douyin.com/4LlxuQ5TClo/ 复制此链接，打开Dou音搜索，直接观看视频！</t>
  </si>
  <si>
    <t>1.79 M@j.CH 10/22 vsE:/ 努力一下，你也可以轻松做到# 室内攀岩 # 运动女孩 # 攀岩女孩 # 突破自我 # 日常训练  https://v.douyin.com/XD5UD36G1Kg/ 复制此链接，打开Dou音搜索，直接观看视频！</t>
  </si>
  <si>
    <t>7.17 j@c.aN zgB:/ 05/11 新线路尝试# 室内攀岩 # 运动女孩 # 高难度动作 # 运动小健将  https://v.douyin.com/B-HRHaV6SEU/ 复制此链接，打开Dou音搜索，直接观看视频！</t>
  </si>
  <si>
    <t>0.51 Ivs:/ 07/31 s@E.hb 不能再偷懒了，这一跳流畅了不少，再完攀一条高难路线# 室内攀岩 # 攀石 # 运动停不下来 # 运动女孩  https://v.douyin.com/0cs4a4ea8Pc/ 复制此链接，打开Dou音搜索，直接观看视频！</t>
  </si>
  <si>
    <t>1.74 i@c.NW rrR:/ 12/22 攀岩，就要有毅力，多训练，3秒66，又一次刷新，希望还能有突破！# 室内攀岩 # 玩出你的热爱 # 勇攀高峰 # 不止于攀登 # 运动女孩  https://v.douyin.com/naHiBkyK4K0/ 复制此链接，打开Dou音搜索，直接观看视频！</t>
  </si>
  <si>
    <t>5.84 icA:/ 04/16 i@C.hb 好久没有攀岩了，先来一段横向攀移# 室内攀岩 # 徒手攀爬 # 不止于攀登 # 抱石攀岩 # 攀石线路与动作技巧  https://v.douyin.com/N9SpMmYZBVQ/ 复制此链接，打开Dou音搜索，直接观看视频！</t>
  </si>
  <si>
    <t>7.99 v@s.Eh gBg:/ 05/04 加油了宝贝，期待你更加精彩的表现👍👍👍 https://v.douyin.com/NmYErbbW6_0/ 复制此链接，打开Dou音搜索，直接观看视频！</t>
  </si>
  <si>
    <t>7.69 Cus:/ 06/07 k@C.HI 沉浸式欣赏背肌 早上好呀大家，来沉浸式欣赏背肌，唤醒活力满满的一天吧 # 攀岩 # 运动女孩 # 肌肉女 # 甜妹 # 反差  https://v.douyin.com/dTA29NGxBKM/ 复制此链接，打开Dou音搜索，直接观看视频！</t>
  </si>
  <si>
    <t>0.76 Z@Z.Mw 07/01 odA:/ 我可不是娇滴滴的女王 # 攀岩 # 肌肉女 # 努力就会有收获 # 反差 # 甜妹  https://v.douyin.com/EKjHsI6Za4c/ 复制此链接，打开Dou音搜索，直接观看视频！</t>
  </si>
  <si>
    <t>8.46 x@S.Lj hoD:/ 09/12 攀岩物理学？ 听不懂 但我有劲儿 # 攀岩 # 抱石 # 背肌 # 反差 # 肌肉女  https://v.douyin.com/51MIDgkCllg/ 复制此链接，打开Dou音搜索，直接观看视频！</t>
  </si>
  <si>
    <t>8.43 Q@X.zg 12/24 CHI:/ 我就这样晃啊晃的 # 攀岩女孩 # 专业动作请勿模仿 # 抱石 # 反差 # 角度刁钻  https://v.douyin.com/9t5ZHWM02TU/ 复制此链接，打开Dou音搜索，直接观看视频！</t>
  </si>
  <si>
    <t>1.25 v@f.oD gBT:/ 10/20 背肌是如何练成的🧗‍♀️ # 攀岩 # 室内攀岩 # 上墙吧攀岩人  https://v.douyin.com/p7CtoiTFN8Y/ 复制此链接，打开Dou音搜索，直接观看视频！</t>
  </si>
  <si>
    <t>5.33 k@C.uF 08/26 DHv:/ 温柔有力量，平静且坚定🧗‍♀️ # 攀岩 # 生活 # 上墙吧攀岩人  https://v.douyin.com/dstsLqTwASg/ 复制此链接，打开Dou音搜索，直接观看视频！</t>
  </si>
  <si>
    <t>1.20 FuF:/ 07/07 K@j.cA 需要保护员吗吨位贼稳那种～# 攀岩 # 上墙吧攀岩人 # 攀岩女孩  https://v.douyin.com/ISjN4yMzM3s/ 复制此链接，打开Dou音搜索，直接观看视频！</t>
  </si>
  <si>
    <t>3.30 A@t.eB 06/28 OkC:/ # 见人不如健身 # 拿铁女孩 # 健身  https://v.douyin.com/X_-asScMUW0/ 复制此链接，打开Dou音搜索，直接观看视频！</t>
  </si>
  <si>
    <t>9.71 09/10 aAg:/ v@F.Hv 今年没有比去年更强🥹# 起不来步系列# 日常运动 # 攀岩  https://v.douyin.com/n2r_tEfbY5o/ 复制此链接，打开Dou音搜索，直接观看视频！</t>
  </si>
  <si>
    <t>4.17 WMj:/ 07/19 K@j.PK 为什么一定要准备好才出发呢～ # 攀岩 # 生活 # 攀岩女孩  https://v.douyin.com/BCVmmaxIK7E/ 复制此链接，打开Dou音搜索，直接观看视频！</t>
  </si>
  <si>
    <t>5.35 GVy:/ S@Y.mQ 05/30 小女不才 肌肉废材 # 运动女孩 # 日常训练 # 见人不如健身  https://v.douyin.com/5wBKw2DWzV4/ 复制此链接，打开Dou音搜索，直接观看视频！</t>
  </si>
  <si>
    <t>0.51 02/20 TYm:/ H@V.yG 有一种执着叫攀岩 # 攀岩 # 攀岩女孩 # 户外攀岩 https://v.douyin.com/f-LU9zVYd-4/ 复制此链接，打开Dou音搜索，直接观看视频！</t>
  </si>
  <si>
    <t>9.23 02/25 Ivf:/ y@G.iP # 室内攀岩 # 攀岩 # 抱石 养生攀岩的一天，虽然不磕线，但是也很满足呀～ 爬完可以做五个引体，也算进步了吧。  https://v.douyin.com/NBvgZ4OgCd8/ 复制此链接，打开Dou音搜索，直接观看视频！</t>
  </si>
  <si>
    <t>6.43 N@W.md UYz:/ 04/10 # 抱石 # 室内攀岩 # 攀岩 录制结束；开始回归正常生活了～ 今天爬得稀巴烂～下周继续！  https://v.douyin.com/Yn1pJTB0X_g/ 复制此链接，打开Dou音搜索，直接观看视频！</t>
  </si>
  <si>
    <t>8.41 09/16 y@g.OX eoD:/ # 攀岩 # 抱石 # 室内攀岩 今天霸王龙🦖的我一雪前耻！ 终于过了卡臂展的黄线！开心🥳  https://v.douyin.com/yHMUtfINQxE/ 复制此链接，打开Dou音搜索，直接观看视频！</t>
  </si>
  <si>
    <t>9.28 03/07 s@R.kp XZM:/ # 不是搞笑女 # 抱石 # 攀岩 # 室内攀岩 # 训练打卡 今天霸王龙的我，过了一个快乐的周末～～ 果然攀岩才能充电～～  https://v.douyin.com/lW4TnL91Blw/ 复制此链接，打开Dou音搜索，直接观看视频！</t>
  </si>
  <si>
    <t>4.69 x@s.eB 11/10 SlC:/ # 引体向上从0到1 一个半月，感觉有点点进步， 和闺蜜好好吃一顿，继续努力💪  https://v.douyin.com/xJB0V-nSGjk/ 复制此链接，打开Dou音搜索，直接观看视频！</t>
  </si>
  <si>
    <t>2.30 08/25 dnD:/ R@k.pq # 抱石 # 室内攀岩 # 攀岩 野攀一点没让我变强！新馆vmore给我爬emo了！  https://v.douyin.com/shEMOU5lJWc/ 复制此链接，打开Dou音搜索，直接观看视频！</t>
  </si>
  <si>
    <t>7.61 s@E.Uy 12/04 Uyt:/ # 抱石 # 攀岩运动 # 室内攀岩 # 抱石攀岩 # 手脚并用 今天暴汗，充分体会到了挂脚的快乐～霸王龙也有春天  https://v.douyin.com/4wvkY9bAfOw/ 复制此链接，打开Dou音搜索，直接观看视频！</t>
  </si>
  <si>
    <t>1.53 Kwf:/ 06/10 i@p.qe # 训练打卡 # 抱石攀岩 幸运618做完，一直浑身没有力气～ 今天去香蕉爬墙充电，从v1-v4， 能量充满，今日痛快上墙，明日开心上班！  https://v.douyin.com/VlL3y2iFQkA/ 复制此链接，打开Dou音搜索，直接观看视频！</t>
  </si>
  <si>
    <t>0.05 U@y.tr 04/19 hba:/ # 攀岩 # 抱石 # 日常训练 本周训练仰角为主，k板的训练成果不太明显，可是手指已经爬废…虽然痛苦，但和搭子们一起，能得到最大的情绪正向反馈，好幸福😊  https://v.douyin.com/U0Oh8FWdGP4/ 复制此链接，打开Dou音搜索，直接观看视频！</t>
  </si>
  <si>
    <t>0.51 hOX:/ 03/13 C@h.Bg 一个月的攀岩记录，继续保持攀爬# 攀岩 # 抱石 # 日常训练  https://v.douyin.com/fzBUevvGaYE/ 复制此链接，打开Dou音搜索，直接观看视频！</t>
  </si>
  <si>
    <t>0.53 09/06 W@M.Jv KJi:/ # 攀岩 # 抱石 # k板攀岩 第一次爬k板，有种照妖镜的感觉，一下子把我的弱项无限放大，只能爬v0简单线。 但只要放王以太的歌，就能过！也许这是我的buff，哈哈哈 https://v.douyin.com/O0DECd6NZmE/ 复制此链接，打开Dou音搜索，直接观看视频！</t>
  </si>
  <si>
    <t>6.12 eoq:/ U@Y.mD 03/14 # 攀岩 # 抱石 # 日常训练 # 攀岩女孩 一大早攀岩包场，为了啥？ 为了下一次野攀！日常训练不能少  https://v.douyin.com/Ejn-S0EBJoY/ 复制此链接，打开Dou音搜索，直接观看视频！</t>
  </si>
  <si>
    <t>0.23 HIi:/ 03/16 I@v.sE 爬完墙再去加班拍摄，好充实的周六！# 攀石 # 室内攀岩 # 香蕉攀岩  https://v.douyin.com/w44rpCPUaTc/ 复制此链接，打开Dou音搜索，直接观看视频！</t>
  </si>
  <si>
    <t>7.46 c@n.qr ULw:/ 04/30 # 抱石 # 释放压力 下班去抱石，追求内啡肽，所有困难都可以克服！ https://v.douyin.com/qx-gyVibkr0/ 复制此链接，打开Dou音搜索，直接观看视频！</t>
  </si>
  <si>
    <t>2.56 III:/ 09/18 F@H.IV # 室内攀岩 # 抱石 # 释放压力 # 攀岩女孩 加班再多，也不能忘记攀岩。 因为，可以让我感受到快乐与自由～  https://v.douyin.com/Id8rPnRFnjU/ 复制此链接，打开Dou音搜索，直接观看视频！</t>
  </si>
  <si>
    <t>7.41 04/12 III:/ t@E.us 我这个菜鸡终于爬了v1！ 下次一定要嗑完那根5.10a！# 新技能get # 室内攀岩 #   https://v.douyin.com/ZGlUbSu8fOc/ 复制此链接，打开Dou音搜索，直接观看视频！</t>
  </si>
  <si>
    <t>6.66 aAT:/ 02/28 X@m.dn 曾经你真的是我生命中的那束光，让我义无反顾得跟随你。 只是这次，希望我们能笑着说再见，留下彼此最好的模样。  https://v.douyin.com/dK1j6Ojt_6Y/ 复制此链接，打开Dou音搜索，直接观看视频！</t>
  </si>
  <si>
    <t>6.15 05/12 wSl:/ H@I.iP # 室内攀岩 第二次！ 要在offer开录前刷完这条线！我就不信了！ https://v.douyin.com/SPRLMCXeh0Q/ 复制此链接，打开Dou音搜索，直接观看视频！</t>
  </si>
  <si>
    <t>0.53 a@n.qE 09/18 kcn:/ 攀岩小动态 人菜但是爱飞 # 抱石 # dyno # 傻吃猛长# 肥猪出笼  https://v.douyin.com/X0BXIIBOJO4/ 复制此链接，打开Dou音搜索，直接观看视频！</t>
  </si>
  <si>
    <t>0.53 n@q.Rx 02/27 oQK:/ 这周的攀爬开心结束 # 抱石 # 室内攀岩  https://v.douyin.com/goA2ccGjXBE/ 复制此链接，打开Dou音搜索，直接观看视频！</t>
  </si>
  <si>
    <t>9.41 05/18 CHV:/ s@e.od 这周连着爬了好多天 # 抱石 # 室内攀岩  https://v.douyin.com/3NHzs4Q5wBY/ 复制此链接，打开Dou音搜索，直接观看视频！</t>
  </si>
  <si>
    <t>7.10 J@i.cA dnq:/ 12/18 就算我过了吧我求求了 # 偷鸡摸狗 # 肾虚# 肌无力 # 抱石  https://v.douyin.com/7J-Ihds2Q5A/ 复制此链接，打开Dou音搜索，直接观看视频！</t>
  </si>
  <si>
    <t>0.71 03/25 h@b.aa tRx:/ 一些软软的一二级 # 抱石 # 室内攀岩  https://v.douyin.com/m6Z1UK1AvXg/ 复制此链接，打开Dou音搜索，直接观看视频！</t>
  </si>
  <si>
    <t>9.25 mQX:/ t@R.KJ 05/18 腿伤恢复后的小爬 # 抱石 # 室内攀岩  https://v.douyin.com/wP0xFqIxlWw/ 复制此链接，打开Dou音搜索，直接观看视频！</t>
  </si>
  <si>
    <t>6.12 12/11 zTY:/ S@l.pQ 这个月最失败的一条 # 攀岩 # 抱石  https://v.douyin.com/b6qdrNb8m0A/ 复制此链接，打开Dou音搜索，直接观看视频！</t>
  </si>
  <si>
    <t>6.99 11/20 MwF:/ h@B.Tl 依旧记录。# 攀岩 # 抱石  https://v.douyin.com/P-14uxHAlkE/ 复制此链接，打开Dou音搜索，直接观看视频！</t>
  </si>
  <si>
    <t>5.87 11/22 B@T.Lj Zmq:/ 我就菜 我就烂 # 抱石 https://v.douyin.com/YUD2aq05z8s/ 复制此链接，打开Dou音搜索，直接观看视频！</t>
  </si>
  <si>
    <t>4.66 xFh:/ w@f.Bt 05/03 依旧记记录录 记记又录录 # 室内攀岩 # 抱石  https://v.douyin.com/MhOnXPYESL8/ 复制此链接，打开Dou音搜索，直接观看视频！</t>
  </si>
  <si>
    <t>4.82 10/22 v@s.re JVL:/ 我在一点点成长 # 攀岩 # 抱石  https://v.douyin.com/K6qUf1Sk3l0/ 复制此链接，打开Dou音搜索，直接观看视频！</t>
  </si>
  <si>
    <t>9.46 h@b.an odA:/ 01/30 爬爬爬爬啊爬爬爬爬 # 攀岩 # 抱石  https://v.douyin.com/Kmim0P0RxOU/ 复制此链接，打开Dou音搜索，直接观看视频！</t>
  </si>
  <si>
    <t>0.00 cAg:/ k@P.xF 03/20 终于过了。# 抱石 # 室内攀岩  https://v.douyin.com/kFxr6v8FzAM/ 复制此链接，打开Dou音搜索，直接观看视频！</t>
  </si>
  <si>
    <t>8.46 J@i.pD PkC:/ 07/06 周五下班突击一下岩馆 # 抱石 # 室内攀岩  https://v.douyin.com/Br2L8SGVPBc/ 复制此链接，打开Dou音搜索，直接观看视频！</t>
  </si>
  <si>
    <t>0.71 O@X.mD oDh:/ 01/14 嘉豪太帅lei～ 是魔丸耶 # 抱石 # 室内攀岩  https://v.douyin.com/umV4a2DtrL8/ 复制此链接，打开Dou音搜索，直接观看视频！</t>
  </si>
  <si>
    <t>0.23 daA:/ y@G.vS 09/18 爬 # 抱石 # 室内攀岩 https://v.douyin.com/TkDscbKcXEE/ 复制此链接，打开Dou音搜索，直接观看视频！</t>
  </si>
  <si>
    <t>1.53 02/08 g@O.xf mDH:/ 慢慢就会飞了 # 攀岩 # 室内攀岩  https://v.douyin.com/TUuAjZGJal4/ 复制此链接，打开Dou音搜索，直接观看视频！</t>
  </si>
  <si>
    <t>7.99 ytr:/ x@s.re 03/31 岩友教的好 # 音乐僵尸 # 室内攀岩 # 抱石  https://v.douyin.com/wJAx5Upoiek/ 复制此链接，打开Dou音搜索，直接观看视频！</t>
  </si>
  <si>
    <t>4.66 06/06 b@a.At kPX:/ 依旧摔。# 室内攀岩  https://v.douyin.com/Cv-KKUhv6uQ/ 复制此链接，打开Dou音搜索，直接观看视频！</t>
  </si>
  <si>
    <t>7.69 Eho:/ N@w.sE 12/26 大点干，早点散 北顶奥森v4x5～# 爬墙 # 抱石 # 室内攀岩 # 极限运动 # 攀岩  https://v.douyin.com/Y8UJyc-lqWM/ 复制此链接，打开Dou音搜索，直接观看视频！</t>
  </si>
  <si>
    <t>5.61 N@J.Vl 01/13 QXm:/ 家人们我出息了 我爬上v4了 （v4x4）+（v3x2）先锋攀岩# 极限运动 # 室内攀岩 # 爬墙 # 抱石 # 每日分享  https://v.douyin.com/0kZR1PSxNYM/ 复制此链接，打开Dou音搜索，直接观看视频！</t>
  </si>
  <si>
    <t>9.76 OKw:/ 05/20 b@n.da mellow V3合集～# 爬墙 # 室内攀岩 # 极限运动 # 抱石 # 攀岩 https://v.douyin.com/Tg4Yshe8w7k/ 复制此链接，打开Dou音搜索，直接观看视频！</t>
  </si>
  <si>
    <t>4.87 09/26 rEH:/ C@h.OX 软v4也是v4，值得鼓励👏👏👏👏# 极限运动挑战 # 室内攀岩 # 记录美好生活❥ # 挑战自己突破自己 # 攀岩  https://v.douyin.com/eMlqfjx9404/ 复制此链接，打开Dou音搜索，直接观看视频！</t>
  </si>
  <si>
    <t>9.23 ebA:/ S@l.pq 06/22 新馆打卡# 攀岩运动 # 抱石 # 每日分享 # 打个卡 # 玩出你的热爱 https://v.douyin.com/waDUoEnotFk/ 复制此链接，打开Dou音搜索，直接观看视频！</t>
  </si>
  <si>
    <t>8.94 e@o.qR 03/18 zGv:/ 再也不是偷线的小女孩了，咱脚踏实地的过线# 极限运动 # 攀岩馆 # 攀岩 # 抱石 # 每日分享  https://v.douyin.com/bqUwAHK1Sa8/ 复制此链接，打开Dou音搜索，直接观看视频！</t>
  </si>
  <si>
    <t>4.12 01/18 Kwf:/ y@g.od 像一只壁虎，在墙上摆出各种形状# 攀岩训练 # 室内攀岩 # 抱石 # 极限运动 # 强烈推荐  https://v.douyin.com/UN1MkSwNOLo/ 复制此链接，打开Dou音搜索，直接观看视频！</t>
  </si>
  <si>
    <t>0.51 k@P.xf 03/24 LWM:/ 新线V3-4条# 攀岩女孩 # 感受极限运动下的自由美 # 攀爬运动 # 运动女孩的日常 # 攀石线路与动作技巧  https://v.douyin.com/YP-9Nudco3M/ 复制此链接，打开Dou音搜索，直接观看视频！</t>
  </si>
  <si>
    <t>1.56 QXz:/ 02/23 s@r.Eh 两条比赛线路，极限摸高了家人们# 攀岩女孩 # 运动女孩 # 健身女孩多巴胺运动日常 # 玩出你的热爱 # 今儿练了吗  https://v.douyin.com/w2YESPYfCmo/ 复制此链接，打开Dou音搜索，直接观看视频！</t>
  </si>
  <si>
    <t>4.33 z@G.vS 06/02 yGi:/ 解锁 bat hang 🦇 # 抱石 # 室内攀岩 # 攀岩运动 # 挑战自己突破自己 # 攀岩  https://v.douyin.com/jY2WBXDI5cA/ 复制此链接，打开Dou音搜索，直接观看视频！</t>
  </si>
  <si>
    <t>3.35 DHi:/ S@Y.mQ 09/03 来秀肌肉了💪# 室内攀岩 # 抱石 # 攀岩 # 攀岩女孩 # 背肌  https://v.douyin.com/JxkG3cP92j8/ 复制此链接，打开Dou音搜索，直接观看视频！</t>
  </si>
  <si>
    <t>7.66 seo:/ 04/20 O@K.Ji 一条看起来简简单单的线，不知道这次又摔了多少次才过 # 因为热爱所以坚持 # 短视频变现 # 地心引力抓不住我 # 日常训练 # 攀岩女孩 @DOU+小助手  https://v.douyin.com/iS8dcKX0w24/ 复制此链接，打开Dou音搜索，直接观看视频！</t>
  </si>
  <si>
    <t>9.94 r@e.ba 03/31 ygb:/ 第一条 V4-V5 ✅ # 抱石 # 因为热爱所以坚持 # 短视频变现 # 地心引力抓不住我 # 运动小健将 @DOU+小助手  https://v.douyin.com/23bdt6XBDh0/ 复制此链接，打开Dou音搜索，直接观看视频！</t>
  </si>
  <si>
    <t>5.33 c@n.Dh 11/22 cAG:/ 赵艾巍这墙爬的是越来越好# 室内攀岩 # 短视频变现 # 抱石 # 因为热爱所以坚持 # 中外夫妻 @DOU+小助手  https://v.douyin.com/CPhRSZzMLmI/ 复制此链接，打开Dou音搜索，直接观看视频！</t>
  </si>
  <si>
    <t>6.41 05/10 t@r.EU mdA:/ 最后还是过了# 室内攀岩 # 抱石 # 地心引力抓不住我 # 短视频变现 # 因为热爱所以坚持 @DOU+小助手  https://v.douyin.com/5NlXDy2HBrQ/ 复制此链接，打开Dou音搜索，直接观看视频！</t>
  </si>
  <si>
    <t>6.99 03/17 VLJ:/ C@U.lp 今天脑子一抽摔出了灵魂出窍的感觉# 攀岩 # 短视频变现 # 抱石 # 地心引力抓不住我 # 敢于尝试 @DOU+小助手  https://v.douyin.com/kuTUrRcV5_0/ 复制此链接，打开Dou音搜索，直接观看视频！</t>
  </si>
  <si>
    <t>6.46 k@p.dA Wmd:/ 07/01 我觉得这条线我再爬几次就能过了，但是再去的时候这条线已经被换掉了，太可惜了# 室内攀岩 # 敢于尝试 # 短视频变现 # 运动小健将 # 运动女孩 @DOU+小助手 https://v.douyin.com/QPjh22Qg2y4/ 复制此链接，打开Dou音搜索，直接观看视频！</t>
  </si>
  <si>
    <t>7.10 XMj:/ 12/05 g@B.Gv 这条我死活都过不去的他就这么轻轻松松的过去了😩# 室内攀岩 # 因为热爱所以坚持 # 抱石 # dou+上热门 # 运动小健将 @DOU+小助手  https://v.douyin.com/MxyOpUgJFig/ 复制此链接，打开Dou音搜索，直接观看视频！</t>
  </si>
  <si>
    <t>0.79 06/26 uSl:/ t@R.XZ 一条两遍过的线# 运动女孩 # 攀岩 # 自律 # 变现短视频 # 因为热爱所以坚持 @DOU+小助手  https://v.douyin.com/TEiDqy54FUU/ 复制此链接，打开Dou音搜索，直接观看视频！</t>
  </si>
  <si>
    <t>2.56 Gic:/ b@N.wF 09/01 其实很多线都不是一遍就能过的，不停地被摔才是常态，只要不放弃，就一定能成功 # 抱石 # 不放弃就是成功 # 室内攀岩 # 变现短视频 # 敢于尝试 @DOU+小助手  https://v.douyin.com/GAWllXg2X9s/ 复制此链接，打开Dou音搜索，直接观看视频！</t>
  </si>
  <si>
    <t>4.17 n@d.NJ 10/23 bNJ:/ 今天又是爬了好多天才爬过的线# 室内攀岩 # 攀岩女孩 # 抱石 # 变现短视频 # 记录这一刻 @DOU+小助手  https://v.douyin.com/zBEBDmr4N1Y/ 复制此链接，打开Dou音搜索，直接观看视频！</t>
  </si>
  <si>
    <t>0.02 F@u.fo 03/05 Slc:/ 今天是一条爬完小手臂酸痛了一个星期的线 # 攀岩女孩 # 抱石 # 室内攀岩 # 有趣的灵魂 # 短视频变现 @DOU+小助手  https://v.douyin.com/9dscRAo9C88/ 复制此链接，打开Dou音搜索，直接观看视频！</t>
  </si>
  <si>
    <t>7.94 06/25 usE:/ c@N.ws 脚快跟不上了 # 攀岩 # 爬墙 # 抱石 # 室内攀岩  https://v.douyin.com/eaSW_tE4ifM/ 复制此链接，打开Dou音搜索，直接观看视频！</t>
  </si>
  <si>
    <t>4.89 zTl:/ T@L.jc 05/16 日拱一卒 # 爬墙 # 攀岩 # 抱石 # 室内攀岩 # 攀岩运动  https://v.douyin.com/vfBff9CEFOA/ 复制此链接，打开Dou音搜索，直接观看视频！</t>
  </si>
  <si>
    <t>8.94 12/22 r@R.XZ xsR:/ 引体线真是舒适区 # 爬墙 # 攀石 # 室内攀岩 # 攀岩  https://v.douyin.com/_gUeMGry1mo/ 复制此链接，打开Dou音搜索，直接观看视频！</t>
  </si>
  <si>
    <t>5.61 ipd:/ 09/13 J@v.fO 就喜欢大点爽线# 攀石 # 攀岩 # 室内攀岩 # 爬墙 https://v.douyin.com/A-bUoZzlc3g/ 复制此链接，打开Dou音搜索，直接观看视频！</t>
  </si>
  <si>
    <t>9.20 06/16 Wmd:/ T@l.ca 北顶抱石记录一下 # 攀岩 # 抱石 # 室内攀岩  https://v.douyin.com/DUkUGl-03ZI/ 复制此链接，打开Dou音搜索，直接观看视频！</t>
  </si>
  <si>
    <t>4.82 12/23 O@K.jC ZZm:/ 一条挂脚线# 攀岩 # 抱石 # 室内攀岩  https://v.douyin.com/NuK8SMqk8is/ 复制此链接，打开Dou音搜索，直接观看视频！</t>
  </si>
  <si>
    <t>7.61 A@t.eO qEh:/ 10/31 好喜欢练甩髋的线 # 抱石 # 室内抱石 # 攀岩  https://v.douyin.com/v8LUyNskeJY/ 复制此链接，打开Dou音搜索，直接观看视频！</t>
  </si>
  <si>
    <t>8.43 o@Q.XZ fba:/ 06/06 想学习一下技巧没想到自己真的能做到 岩友给的情绪价值太到位了！！ 感谢乔燃老师的指导@乔燃 # 室内攀岩 # 抱石 # 向上爬 # 攀岩  https://v.douyin.com/0iQCmp0Llp0/ 复制此链接，打开Dou音搜索，直接观看视频！</t>
  </si>
  <si>
    <t>6.10 07/09 QXM:/ Z@m.QK 攀岩基础，脚步就不基础 问就是墙上烫脚 # 攀岩 # 室内攀岩 # 抱石  https://v.douyin.com/i6dXWOhExNs/ 复制此链接，打开Dou音搜索，直接观看视频！</t>
  </si>
  <si>
    <t>5.64 j@p.dA GIv:/ 01/27 请看VCR # 攀岩 # 抱石 # 攀石 # 岩时攀登中心  https://v.douyin.com/uKNGsw1YOBQ/ 复制此链接，打开Dou音搜索，直接观看视频！</t>
  </si>
  <si>
    <t>3.07 09/12 q@r.rE mQX:/ 想了一个春节的dyno视频 大家的鼓励声音真的很振奋，我也是进步了 # 抱石 # 攀岩 # 室内攀岩 # 抱石攀岩  https://v.douyin.com/O3GWTqd3C24/ 复制此链接，打开Dou音搜索，直接观看视频！</t>
  </si>
  <si>
    <t>1.25 05/22 R@x.fO PKw:/ 尝试不用脚点失败，下次一定 # 抱石 # 攀岩 # 攀石 # 室内攀岩 # 飞起来  https://v.douyin.com/9rcx2wjOoDE/ 复制此链接，打开Dou音搜索，直接观看视频！</t>
  </si>
  <si>
    <t>6.17 q@e.BG 09/13 wfB:/ 受伤之后第一爬，爬得有点丑但毕竟爬了12345次得发# 攀岩 # 攀岩女孩  https://v.douyin.com/Erds_9G8Ug8/ 复制此链接，打开Dou音搜索，直接观看视频！</t>
  </si>
  <si>
    <t>6.97 07/26 c@A.TY Iip:/ 软线配甜歌# 攀岩 # 抱石 # 攀岩女孩  https://v.douyin.com/9ChrLz2rDRM/ 复制此链接，打开Dou音搜索，直接观看视频！</t>
  </si>
  <si>
    <t>0.58 05/24 b@a.Ag GVy:/ 这个馆的V3爬了大半，下次可以尝试一下V4了🥳 https://v.douyin.com/5VemWByeZOc/ 复制此链接，打开Dou音搜索，直接观看视频！</t>
  </si>
  <si>
    <t>9.71 V@Y.zT RkP:/ 06/06 # 抱石攀岩 最近在带几个朋友入坑，没挑战新难度，把简单的线爬好也挺满足的  https://v.douyin.com/TbG1oTQVei8/ 复制此链接，打开Dou音搜索，直接观看视频！</t>
  </si>
  <si>
    <t>9.92 01/18 L@W.Mw CHv:/ # 攀岩 已练不欠👌不得不说，接连受伤之后怂了好多🥺  https://v.douyin.com/HDjC8TpL7qY/ 复制此链接，打开Dou音搜索，直接观看视频！</t>
  </si>
  <si>
    <t>3.82 z@T.lC 08/24 hbA:/ 康复训练中  https://v.douyin.com/dUhbJvGPsfM/ 复制此链接，打开Dou音搜索，直接观看视频！</t>
  </si>
  <si>
    <t>8.43 05/02 X@z.GI seb:/ # 抱石 今天过了两条线 很满足😌  https://v.douyin.com/sFBDIhsogi4/ 复制此链接，打开Dou音搜索，直接观看视频！</t>
  </si>
  <si>
    <t>3.82 J@I.vF cAT:/ 01/12 # 攀石 # 抱石 好几天没爬 搞点软的  https://v.douyin.com/lz9NbA_D73Q/ 复制此链接，打开Dou音搜索，直接观看视频！</t>
  </si>
  <si>
    <t>2.82 11/14 wFh:/ a@N.Ji 就这样喜欢在过不了线时来点v2campus# 抱石 # 攀岩 # 室内攀岩  https://v.douyin.com/FRM2BMkNLwA/ 复制此链接，打开Dou音搜索，直接观看视频！</t>
  </si>
  <si>
    <t>6.64 Mjp:/ 12/16 k@c.AT 终于甩上腰了# 室内攀岩 # 抱石 # 攀岩  https://v.douyin.com/mahwW4CyXQc/ 复制此链接，打开Dou音搜索，直接观看视频！</t>
  </si>
  <si>
    <t>6.15 Ulc:/ 09/11 Q@X.zT 吃我一记回旋踢！！！给NF新歌打call# 抱石 # 室内攀岩 # 攀岩 # 攀石  https://v.douyin.com/_hPnx4tiVsU/ 复制此链接，打开Dou音搜索，直接观看视频！</t>
  </si>
  <si>
    <t>6.66 K@j.pd odA:/ 10/09 我都这么菜了 怎么还不是你的菜 不攀岩的时候都在搞抽象  https://v.douyin.com/BWvCot0g0jU/ 复制此链接，打开Dou音搜索，直接观看视频！</t>
  </si>
  <si>
    <t>4.35 12/05 sEh:/ i@C.HV 好累 我的胳膊肘和膝盖和手指和肩膀都火辣辣的疼# 抱石 # 室内攀岩 # 攀岩 # 攀石  https://v.douyin.com/c41tLtNSHpA/ 复制此链接，打开Dou音搜索，直接观看视频！</t>
  </si>
  <si>
    <t>7.61 09/25 fbA:/ p@q.re 5个月动态协调从门槛到入门，选了能凑合看的按时间顺序剪辑# 攀岩 # 抱石  https://v.douyin.com/0QswEMtrZkk/ 复制此链接，打开Dou音搜索，直接观看视频！</t>
  </si>
  <si>
    <t>9.41 B@G.vs 02/23 pqE:/ 平时动态也不是纯帅，大部分时间都如此狼狈# 攀岩 # 室内攀岩 # 抱石  https://v.douyin.com/Dnuy8uir4E4/ 复制此链接，打开Dou音搜索，直接观看视频！</t>
  </si>
  <si>
    <t>8.25 QKw:/ n@Q.xf 12/24 # 抱石 # 室内攀岩 沉浸式磕v5，如何在80度斜坡站稳 # 危险动作请勿模仿  https://v.douyin.com/jFuCGcEKZa4/ 复制此链接，打开Dou音搜索，直接观看视频！</t>
  </si>
  <si>
    <t>1.53 10/09 O@K.wS cAT:/ 了却恩怨🙏 三把就成真的爽死# 室内攀岩 # 抱石  https://v.douyin.com/3UkUhiXn8NE/ 复制此链接，打开Dou音搜索，直接观看视频！</t>
  </si>
  <si>
    <t>9.43 mDU:/ V@Y.mQ 06/07 # 抱石 # 室内攀岩 # 新爱记 让我帅一下吧球球了  https://v.douyin.com/4wCw0hpPmtI/ 复制此链接，打开Dou音搜索，直接观看视频！</t>
  </si>
  <si>
    <t>6.97 10/27 d@A.GI KwS:/ Inner Peace # 极限运动请勿模仿  https://v.douyin.com/4gyvwfyZwXg/ 复制此链接，打开Dou音搜索，直接观看视频！</t>
  </si>
  <si>
    <t>9.28 UYz:/ F@h.Ok 06/05 这条纯帅不多说 # 攀岩 # dyno https://v.douyin.com/UiXF-KVwtV8/ 复制此链接，打开Dou音搜索，直接观看视频！</t>
  </si>
  <si>
    <t>9.43 FUy:/ 03/01 A@t.eb 两周没动又菜了，不要退步🥲# 攀岩  https://v.douyin.com/2vvkoof_zWU/ 复制此链接，打开Dou音搜索，直接观看视频！</t>
  </si>
  <si>
    <t>8.94 07/18 DUL:/ L@J.vs # 新手 # 加减法 新爱记，我称之为动态冥想  https://v.douyin.com/xHpX_Cglq9E/ 复制此链接，打开Dou音搜索，直接观看视频！</t>
  </si>
  <si>
    <t>9.28 Euf:/ U@L.jP 03/22 # 抱石 # 摩羯座 内求，心流  https://v.douyin.com/BNz0diY8khg/ 复制此链接，打开Dou音搜索，直接观看视频！</t>
  </si>
  <si>
    <t>8.71 04/23 s@e.bN HIV:/ 小吕你菜的一秒都不用剪😅# 新手  https://v.douyin.com/PwlJMzD3UC8/ 复制此链接，打开Dou音搜索，直接观看视频！</t>
  </si>
  <si>
    <t>6.17 Y@Z.mq RKw:/ 08/20 新手就是爱记录 # 抱石 # 新爱记 # 加减法  https://v.douyin.com/5EqiG_2Wwbc/ 复制此链接，打开Dou音搜索，直接观看视频！</t>
  </si>
  <si>
    <t>9.97 zgo:/ J@v.FH 05/13 好玩好玩 # 抱石 # 攀岩 # 室内攀岩 https://v.douyin.com/Wgf3AZf7zu0/ 复制此链接，打开Dou音搜索，直接观看视频！</t>
  </si>
  <si>
    <t>0.74 Bte:/ 08/05 S@L.wf 我来看看是谁在练大力跳发🤫 大力不了一点😭 # 排球 # 排球少年  https://v.douyin.com/fg5GCXfae8I/ 复制此链接，打开Dou音搜索，直接观看视频！</t>
  </si>
  <si>
    <t>9.74 05/06 PXZ:/ D@u.FU 慢慢变好的🧗‍♀️姿态 # 攀岩 # 抱石 # 挑战自己突破自己  https://v.douyin.com/skmxHvKaq0E/ 复制此链接，打开Dou音搜索，直接观看视频！</t>
  </si>
  <si>
    <t>2.02 l@c.aa 10/14 lcA:/ 飞就完事了！ # 攀岩 # 抱石 # 挑战自己突破自己  https://v.douyin.com/FQDfgrm8xBQ/ 复制此链接，打开Dou音搜索，直接观看视频！</t>
  </si>
  <si>
    <t>6.12 LJv:/ G@v.fo 11/14 在巴厘岛也爬上墙了💪🏿 # 旅游 # 爬墙蜘蛛人 # 健身  https://v.douyin.com/jhj7MhXBN0k/ 复制此链接，打开Dou音搜索，直接观看视频！</t>
  </si>
  <si>
    <t>6.46 j@P.Xz dNw:/ 07/30 来香蕉见朋友了 # 攀岩 # 室内攀岩 # 挑战自己突破自己 # 抱石  https://v.douyin.com/byG-Wi_2y_w/ 复制此链接，打开Dou音搜索，直接观看视频！</t>
  </si>
  <si>
    <t>3.87 07/02 e@B.GV DUY:/ 手皮又掉一层🥲 # 攀岩 # 抱石 # 挑战自己突破自己  https://v.douyin.com/t1zi2Cgddf4/ 复制此链接，打开Dou音搜索，直接观看视频！</t>
  </si>
  <si>
    <t>7.46 o@D.hB 01/11 zTY:/ 周六routine🧗 # 攀岩 # 室内攀岩 # 挑战自己突破自己  https://v.douyin.com/hYzk4LT-6lE/ 复制此链接，打开Dou音搜索，直接观看视频！</t>
  </si>
  <si>
    <t>6.61 FuS:/ 09/26 v@f.Bg 工作日真是爬不动啊 # 攀岩 # 室内攀岩 # 抱石 # 挑战自己突破自己  https://v.douyin.com/-vMWla2da1E/ 复制此链接，打开Dou音搜索，直接观看视频！</t>
  </si>
  <si>
    <t>4.69 HIV:/ 04/08 r@E.hb it’s always about the mindset “I can do it, just do it!!! ”算是🧗以来第一个dyno # 攀岩 # 抱石 # 室内攀岩 # 挑战自己突破自己  https://v.douyin.com/w7rUuIUyZuk/ 复制此链接，打开Dou音搜索，直接观看视频！</t>
  </si>
  <si>
    <t>1.51 04/14 aNw:/ s@e.OX 🏀入网袋是世界上最悦耳的声音了吧！ # 丝滑 # 篮球 # 投篮动作 # 运动  https://v.douyin.com/bbUJS1vw_G0/ 复制此链接，打开Dou音搜索，直接观看视频！</t>
  </si>
  <si>
    <t>9.94 P@X.MJ kPx:/ 08/05 # 危险动作请勿模仿 # 攀岩 # 挑战 # 极限运动 # 抱石 小朋友最爱上墙  https://v.douyin.com/l_aPyjpCk1s/ 复制此链接，打开Dou音搜索，直接观看视频！</t>
  </si>
  <si>
    <t>0.23 YMW:/ 04/26 k@c.AT # 攀岩 # 抱石 # 挑战自己突破自己 # 极限运动 # 危险动作请勿模仿 https://v.douyin.com/h6bvcVS_IqQ/ 复制此链接，打开Dou音搜索，直接观看视频！</t>
  </si>
  <si>
    <t>9.94 11/07 Y@M.jc nqe:/ # 室内攀岩 # 攀岩 # 抱石 # 挑战自己突破自己 # 攀岩女孩  https://v.douyin.com/aEXbQxSg6sg/ 复制此链接，打开Dou音搜索，直接观看视频！</t>
  </si>
  <si>
    <t>5.69 pQK:/ U@L.JV 12/26 今天难度墙上各种飞！# 攀岩 # 室内攀岩 # 极限运动挑战 # 挑战自己突破自己 # 每日分享  https://v.douyin.com/ckKy-UZyV_U/ 复制此链接，打开Dou音搜索，直接观看视频！</t>
  </si>
  <si>
    <t>2.35 08/19 jcA:/ K@W.mD # 攀岩 # 危险动作请勿模仿 # 室内攀岩 # 极限运动挑战 # 体育运动 最近依姐一直在爬难度…  https://v.douyin.com/U7sziKKeGcA/ 复制此链接，打开Dou音搜索，直接观看视频！</t>
  </si>
  <si>
    <t>9.92 VYM:/ 06/10 Y@Z.mq 日常攀石训练… # 攀岩运动 # 攀岩 # 抱石 # 极限运动 # 攀石  https://v.douyin.com/1UT7_tMsuz0/ 复制此链接，打开Dou音搜索，直接观看视频！</t>
  </si>
  <si>
    <t>4.84 O@x.fo 08/13 uFh:/ 日常训练！# 攀岩 # 室内攀岩 # 抱石 # 挑战自我 # 玩出你的热爱 https://v.douyin.com/hi_Xba7Yuv4/ 复制此链接，打开Dou音搜索，直接观看视频！</t>
  </si>
  <si>
    <t>4.84 OkC:/ 02/03 N@w.SY 再来一套帅动作！ # 攀岩 # 抱石 # 攀岩运动 # 攀石 # 挑战自我  https://v.douyin.com/rmZZggdHf6M/ 复制此链接，打开Dou音搜索，直接观看视频！</t>
  </si>
  <si>
    <t>8.79 B@t.Eu seo:/ 01/12 这套动作超帅！# 攀岩 # 抱石 # 玩出你的热爱# 挑战自己突破自己 # 极限运动  https://v.douyin.com/HNyH4FZrAJs/ 复制此链接，打开Dou音搜索，直接观看视频！</t>
  </si>
  <si>
    <t>1.79 QXM:/ 07/25 v@F.hb 六一坚持训练的就是真爱了吧！ 依姐真的是又菜又爱玩 # 攀岩 # 抱石 # 快乐成长 # 六一就是要快乐呀 # 童心童趣  https://v.douyin.com/mICawVb3cP4/ 复制此链接，打开Dou音搜索，直接观看视频！</t>
  </si>
  <si>
    <t>7.92 F@h.oQ 10/22 kca:/ 🌞# 抱石 # 攀岩 # 爬墙 # 手脚并用 https://v.douyin.com/zq5zLzBnouo/ 复制此链接，打开Dou音搜索，直接观看视频！</t>
  </si>
  <si>
    <t>2.82 jca:/ p@q.eB 10/30 稳稳地进步❤️# 室内攀岩 # 攀岩 # 抱石 # 爬墙  https://v.douyin.com/l4Fnm0Rq4Lc/ 复制此链接，打开Dou音搜索，直接观看视频！</t>
  </si>
  <si>
    <t>2.89 10/12 Fus:/ Z@m.qr 斑马骑了，麻将打了，八方来财💰 https://v.douyin.com/PzGDUegUUXE/ 复制此链接，打开Dou音搜索，直接观看视频！</t>
  </si>
  <si>
    <t>4.12 08/06 H@i.Pk pqR:/ 被v2硬到的一天  https://v.douyin.com/kXhY_oDSlX0/ 复制此链接，打开Dou音搜索，直接观看视频！</t>
  </si>
  <si>
    <t>0.28 vse:/ E@U.LJ 09/19 也是撑新鞋的日子，裹小脚好辛苦  https://v.douyin.com/nZMgCJDb00M/ 复制此链接，打开Dou音搜索，直接观看视频！</t>
  </si>
  <si>
    <t>1.71 QxF:/ s@E.Hi 07/31 进来听歌🎧# 室内攀岩 # 打卡 # 见证成长  https://v.douyin.com/RZd1IY5kB9U/ 复制此链接，打开Dou音搜索，直接观看视频！</t>
  </si>
  <si>
    <t>8.92 d@A.TL rRk:/ 10/05 今日份爬不上去的墙🧱# 攀岩 # 抱石  https://v.douyin.com/ux2mvQMBRZA/ 复制此链接，打开Dou音搜索，直接观看视频！</t>
  </si>
  <si>
    <t>8.28 IvS:/ 11/15 D@u.Fh 记录我的第一次dyno！# 攀岩 # 抱石  https://v.douyin.com/zJkwHsfJohE/ 复制此链接，打开Dou音搜索，直接观看视频！</t>
  </si>
  <si>
    <t>9.28 GVY:/ e@b.At 11/17 又是就差一步的一天。小小进步，小小确幸# 根本停不下来  https://v.douyin.com/gPUlY7ZYunM/ 复制此链接，打开Dou音搜索，直接观看视频！</t>
  </si>
  <si>
    <t>2.38 07/09 W@Z.mQ DHV:/ 恢复恢复# 释放压力 # 抱石攀岩  https://v.douyin.com/sLbDQoXSo-E/ 复制此链接，打开Dou音搜索，直接观看视频！</t>
  </si>
  <si>
    <t>9.28 10/28 bNJ:/ I@v.SL 尝试了下攀岩，恐高的我意外的觉得好好玩# 攀岩 # 向上爬 # 感受极限运动下的自由美 # 运动治愈一切矫情 https://v.douyin.com/O7rPInhQbAA/ 复制此链接，打开Dou音搜索，直接观看视频！</t>
  </si>
  <si>
    <t>0.56 eoq:/ 06/06 f@o.QX 绝望路周末，玩的很开心 # 攀岩 # 室内攀岩  https://v.douyin.com/dJALp5PnAgQ/ 复制此链接，打开Dou音搜索，直接观看视频！</t>
  </si>
  <si>
    <t>8.41 b@a.Nw NJI:/ 06/06 爬起来很帅的v3,也是敢飞墙了 # 抱石 # 攀岩  https://v.douyin.com/HfPvcWM-J7k/ 复制此链接，打开Dou音搜索，直接观看视频！</t>
  </si>
  <si>
    <t>9.94 wFu:/ s@E.UY 09/24 神龙摆尾，给墙一脚 # 攀岩 # 室内攀岩 # 抱石 https://v.douyin.com/649yMgkg5WY/ 复制此链接，打开Dou音搜索，直接观看视频！</t>
  </si>
  <si>
    <t>9.25 XmQ:/ b@a.Nw 03/29 岩时 感觉可以优化一下# 攀岩运动 # 室内攀岩 https://v.douyin.com/pPt6ur3kmDg/ 复制此链接，打开Dou音搜索，直接观看视频！</t>
  </si>
  <si>
    <t>9.43 A@G.Iv 03/16 FUy:/ 岩时 禁止随地大小飞 # 室内攀岩 # 抱石  https://v.douyin.com/tJhgP2nS0b8/ 复制此链接，打开Dou音搜索，直接观看视频！</t>
  </si>
  <si>
    <t>2.05 trE:/ b@A.gb 09/09 每周抱石计划# 极限运动 # 室内攀岩 # 手脚并用 # 危险动作请勿模仿 # 爬墙  https://v.douyin.com/Y6FO0QvVx78/ 复制此链接，打开Dou音搜索，直接观看视频！</t>
  </si>
  <si>
    <t>2.53 Rxs:/ 12/25 N@j.ca 每周抱石计划# 危险动作请勿模仿 # 室内攀岩 # 爬墙 # 抱石 # 解压  https://v.douyin.com/TYulVNxO0LE/ 复制此链接，打开Dou音搜索，直接观看视频！</t>
  </si>
  <si>
    <t>3.89 06/14 OXm:/ B@g.bN 每周抱石计划# 爬墙 # 室内攀岩 # 手脚并用 # 攀岩 # 攀岩女孩  https://v.douyin.com/BlEH29-fWuw/ 复制此链接，打开Dou音搜索，直接观看视频！</t>
  </si>
  <si>
    <t>0.07 qEu:/ 07/18 D@u.sE 天冷了爬不动了# 室内攀岩 # 攀岩 # 向上爬 # 专业动作请勿模仿 # 大力出奇迹 https://v.douyin.com/9VL-nuOw__Y/ 复制此链接，打开Dou音搜索，直接观看视频！</t>
  </si>
  <si>
    <t>5.84 P@K.Jv 04/16 iPk:/ 柏林最大的抱石馆# 危险动作请勿模仿 # 攀岩 # 大力出奇迹 # 抱石 # 专业动作请勿模仿  https://v.douyin.com/_nm9x05DB5c/ 复制此链接，打开Dou音搜索，直接观看视频！</t>
  </si>
  <si>
    <t>2.07 eOk:/ 05/15 T@y.Tl 每周抱石记录# 危险动作请勿模仿 # 抱石攀岩 # 攀岩女孩 # 手脚并用 https://v.douyin.com/RHMsVm4jGn8/ 复制此链接，打开Dou音搜索，直接观看视频！</t>
  </si>
  <si>
    <t>2.87 08/16 e@o.Du Kjc:/ 每周抱石记录 # 攀岩 # 室内攀岩 # 抱石 # 危险动作请勿模仿 # 日常训练  https://v.douyin.com/i0gNGkrtKDY/ 复制此链接，打开Dou音搜索，直接观看视频！</t>
  </si>
  <si>
    <t>7.97 U@L.wf 08/17 ytR:/ # 室内攀岩 # 向上爬 # 抱石 # 攀岩🧗 # 手脚并用  https://v.douyin.com/TOAp-UQ1S1s/ 复制此链接，打开Dou音搜索，直接观看视频！</t>
  </si>
  <si>
    <t>5.35 xfo:/ i@p.Qk 06/10 每周抱石记录 Every week bouldering # 室内攀岩 # 抱石 # 大力出奇迹 # 日常训练 # 手脚并用  https://v.douyin.com/SoF5ifgxbGg/ 复制此链接，打开Dou音搜索，直接观看视频！</t>
  </si>
  <si>
    <t>8.41 Wmd:/ 01/22 s@E.UL # 每周抱石计划 第二周 # 抱石 # 室内攀岩 # 危险动作请勿模仿 # 手脚并用  https://v.douyin.com/FwBj8cCehHk/ 复制此链接，打开Dou音搜索，直接观看视频！</t>
  </si>
  <si>
    <t>8.94 aNJ:/ 06/15 Q@k.pd 每周抱石记录# 抱石 # 室内攀岩 # 初学者 # 危险动作请勿模仿 # 日常分享  https://v.douyin.com/V_uMY-P0WfI/ 复制此链接，打开Dou音搜索，直接观看视频！</t>
  </si>
  <si>
    <t>7.17 usE:/ 09/05 e@O.KW 没内存了 崴脚前的简单爬 发！ # 攀岩 # 今日攀岩 # 室内攀岩 # 抱石 # 运动女孩  https://v.douyin.com/jIjT2F7a7qI/ 复制此链接，打开Dou音搜索，直接观看视频！</t>
  </si>
  <si>
    <t>7.97 FuF:/ j@c.nD 07/08 小爬 缓爬 慢爬 脚崴了 再见！ # 室内攀岩 # 攀岩 # 抱石 # 攀石 # 手脚并用 https://v.douyin.com/eMSTexZ4LAQ/ 复制此链接，打开Dou音搜索，直接观看视频！</t>
  </si>
  <si>
    <t>8.41 i@C.Ul fOK:/ 08/11 你问我什么时候最紧张？ 这次给我摔懵了 谁会想到手滑了… # 攀石 # 室内攀岩 # 攀岩 # 不可思议 # 抱石  https://v.douyin.com/Kvt0_GFS51w/ 复制此链接，打开Dou音搜索，直接观看视频！</t>
  </si>
  <si>
    <t>5.69 q@e.Ok LWz:/ 07/03 进步一点就是一点进步 早晚拿下！ # 攀石 # 攀岩 # 室内攀岩 # 抱石 # 运动女孩  https://v.douyin.com/RwrzRBZcdf4/ 复制此链接，打开Dou音搜索，直接观看视频！</t>
  </si>
  <si>
    <t>8.99 Yzg:/ B@T.yT 05/27 重生之在五岩六色V2爬不过V3爬不了之🤦🧎 # 攀石 # 攀岩 # 室内攀岩 # 运动女孩 # 攀岩🧗  https://v.douyin.com/LYAXPXyqrio/ 复制此链接，打开Dou音搜索，直接观看视频！</t>
  </si>
  <si>
    <t>4.33 F@H.vs 06/21 NjC:/ 绝不认输的 武汉女人！！！ # 攀岩🧗 # 攀石 # 攀岩 # 室内攀岩 # 抱石  https://v.douyin.com/6v0AjBBU96Y/ 复制此链接，打开Dou音搜索，直接观看视频！</t>
  </si>
  <si>
    <t>4.33 bNj:/ 09/18 I@V.lp 到底怎么样才能控制自己攀岩完不吃下一头牛的胃口？ # 攀岩 # 抱石 # 室内攀岩 # 运动女孩 # 攀石  https://v.douyin.com/m9wVIwdbvEQ/ 复制此链接，打开Dou音搜索，直接观看视频！</t>
  </si>
  <si>
    <t>9.94 rEU:/ f@B.GV 08/30 嚯 被牛笛接住了🫴🏻 # 攀岩 # 攀石 # 运动女孩 # 室内攀岩 # 抱石  https://v.douyin.com/onHLww0YXN8/ 复制此链接，打开Dou音搜索，直接观看视频！</t>
  </si>
  <si>
    <t>8.92 LJv:/ i@C.HV 06/21 又一次比赛 04号 没进决赛 好想变强啊啊啊啊💪🏻 # 攀石 # 抱石 # 室内攀岩 # 攀岩 # 手脚并用 https://v.douyin.com/VkWteGeL6NY/ 复制此链接，打开Dou音搜索，直接观看视频！</t>
  </si>
  <si>
    <t>6.69 SLw:/ 01/13 I@I.IV 微帅的小爬一下 很帅的爬不了 那就把微帅的爬成很帅 很帅的能爬了再爬 # 攀岩 # 抱石 # 室内攀岩 # 运动女孩 https://v.douyin.com/cp9G9sxhv3Y/ 复制此链接，打开Dou音搜索，直接观看视频！</t>
  </si>
  <si>
    <t>9.28 I@V.yt PxF:/ 03/08 一线三爬 别的线磕不过去 就捉着这条紧玩！ # 攀岩 # 抱石 # 攀石 # 运动女孩 # 拼了  https://v.douyin.com/y5Ql-hQ3zdk/ 复制此链接，打开Dou音搜索，直接观看视频！</t>
  </si>
  <si>
    <t>6.99 10/09 dAg:/ c@n.qr 多来点吧 软软的帅线🥰 # 攀岩 # 室内攀岩 # 抱石 # 运动女孩 https://v.douyin.com/VSgIIEcswDY/ 复制此链接，打开Dou音搜索，直接观看视频！</t>
  </si>
  <si>
    <t>7.10 12/29 tRK:/ V@l.cn 嗯 只有攀岩有劲 下来就是瓶盖都打不开 # 室内攀岩 # 抱石 # 攀岩 # 攀石 # 根本停不下来  https://v.douyin.com/rqK3K2Qb5q4/ 复制此链接，打开Dou音搜索，直接观看视频！</t>
  </si>
  <si>
    <t>0.05 12/16 m@D.HV BgB:/ 恐高患者爬难度属于重大突破 # 抱石 # 攀石 # 室内攀岩 # 爬墙  https://v.douyin.com/P7GOfzQshag/ 复制此链接，打开Dou音搜索，直接观看视频！</t>
  </si>
  <si>
    <t>7.69 b@n.dN 07/06 PKJ:/ 量子攀岩宝宝先锋 # 攀岩 # 先锋攀岩 # 难度攀岩  https://v.douyin.com/e2NbnnbKE4w/ 复制此链接，打开Dou音搜索，直接观看视频！</t>
  </si>
  <si>
    <t>8.25 m@d.nq 08/27 kca:/ 凯乐石难度赛，公开组顶绳亚军 第一次获得公开组的名次😂 # kailas凯乐石 # 攀岩 # 难度攀岩 # 室内攀岩 https://v.douyin.com/PsZRkB_A9N4/ 复制此链接，打开Dou音搜索，直接观看视频！</t>
  </si>
  <si>
    <t>3.30 j@C.HV wsE:/ 08/19 一条大松果软V6（蒂芙尼蓝）一条未定级新线（红色） 静（偷）门永存 # 攀岩 # 抱石 # 攀石  https://v.douyin.com/EENHK-q6eWw/ 复制此链接，打开Dou音搜索，直接观看视频！</t>
  </si>
  <si>
    <t>5.82 12/20 Btr:/ e@B.go 把简单线爬好真的很难 5.11a 定线员：米亚  https://v.douyin.com/fD0E8FXoybQ/ 复制此链接，打开Dou音搜索，直接观看视频！</t>
  </si>
  <si>
    <t>3.87 I@i.CH ztE:/ 10/05 森秋彩和陈宣臻，在成都大松果攀岩馆爬的一些V4线路 # 攀岩 # 攀岩女孩 # 森秋彩  https://v.douyin.com/OMgVoJaGmtc/ 复制此链接，打开Dou音搜索，直接观看视频！</t>
  </si>
  <si>
    <t>4.33 Gic:/ 07/25 H@V.YZ # 成视攀岩 # 抱石 # 攀岩 # 室内攀岩  https://v.douyin.com/ylX1onVy4SI/ 复制此链接，打开Dou音搜索，直接观看视频！</t>
  </si>
  <si>
    <t>9.99 L@J.ip wsr:/ 11/15 大松果屋檐硬核V3 # 抱石 # 攀岩 # 室内攀岩 https://v.douyin.com/lWGAF3phVKY/ 复制此链接，打开Dou音搜索，直接观看视频！</t>
  </si>
  <si>
    <t>5.64 04/01 e@B.Tl gBg:/ 香蕉攀岩，换线前再来摸一些没摸过的线# 攀岩 # 香蕉攀岩  https://v.douyin.com/GxeXZ3BQa2E/ 复制此链接，打开Dou音搜索，直接观看视频！</t>
  </si>
  <si>
    <t>2.38 q@r.eB jCU:/ 09/28 大松果两条5.11d好线，单纯靠力量上不去 定线员米亚 # 攀岩 # 室内攀岩 https://v.douyin.com/FqzsTMFYIGA/ 复制此链接，打开Dou音搜索，直接观看视频！</t>
  </si>
  <si>
    <t>7.64 Gvf:/ Q@X.MJ 11/04 大松果新线路的一些v3v4 # 攀岩 # 抱石 # 抱石攀岩  https://v.douyin.com/22UGCWC53p8/ 复制此链接，打开Dou音搜索，直接观看视频！</t>
  </si>
  <si>
    <t>7.15 08/26 cAg:/ d@A.te https://v.douyin.com/chz3_jrBUjs/ 复制此链接，打开Dou音搜索，直接观看视频！</t>
  </si>
  <si>
    <t>7.64 03/20 usR:/ d@a.an 凉台沟开镐，攀冰动作太丑还得多练 # 攀冰 # 极限运动 # 冬季运动  https://v.douyin.com/CyycAQaLw-U/ 复制此链接，打开Dou音搜索，直接观看视频！</t>
  </si>
  <si>
    <t>2.82 01/30 f@b.aA Tyg:/ 两三个月没爬抱石，去黑爆接受毒打，爬太丑了…… https://v.douyin.com/s4PCgj1XDZI/ 复制此链接，打开Dou音搜索，直接观看视频！</t>
  </si>
  <si>
    <t>2.87 e@o.qr Tlc:/ 07/19 前叉重建术后9个月，重返5.11C # 室内攀岩 # 攀石 # 前叉康复 # 体能训练  https://v.douyin.com/DKF2Z__NjXc/ 复制此链接，打开Dou音搜索，直接观看视频！</t>
  </si>
  <si>
    <t>1.02 a@A.Ty 11/13 rRK:/   https://v.douyin.com/3MQokk0NYi8/ 复制此链接，打开Dou音搜索，直接观看视频！</t>
  </si>
  <si>
    <t>1.51 02/09 IVL:/ T@Y.ZM https://v.douyin.com/x9w_d2MNVhk/ 复制此链接，打开Dou音搜索，直接观看视频！</t>
  </si>
  <si>
    <t>9.99 MWZ:/ V@L.JV 07/13 趁换线前再打磨一下动作   https://v.douyin.com/qOBd_JiosGY/ 复制此链接，打开Dou音搜索，直接观看视频！</t>
  </si>
  <si>
    <t>4.69 10/06 RkP:/ G@I.II 大松果金石店，日料大厨土肥圭太＆桥本樱男！ # 攀岩 # 攀石 # 抱石 # 室内攀岩 https://v.douyin.com/3vaC-LtC-ZQ/ 复制此链接，打开Dou音搜索，直接观看视频！</t>
  </si>
  <si>
    <t>5.30 BTL:/ Q@K.jp 07/12 月亮板训练 # 攀岩 # 抱石 # 体能训练 # 攀石  https://v.douyin.com/WdDz6CRmV7c/ 复制此链接，打开Dou音搜索，直接观看视频！</t>
  </si>
  <si>
    <t>8.48 WmQ:/ 02/23 f@b.AG V3的线路已经这么好玩了嘛？ # 攀岩 # 抱石 # 攀石  https://v.douyin.com/q-1I9hOUldE/ 复制此链接，打开Dou音搜索，直接观看视频！</t>
  </si>
  <si>
    <t>1.28 N@W.md 07/08 EuF:/ 术后复攀，发力急需优化 # 抱石 # 体能训练 # 前叉康复 # 攀岩 # 攀石  https://v.douyin.com/6HQFiyLpoIs/ 复制此链接，打开Dou音搜索，直接观看视频！</t>
  </si>
  <si>
    <t>4.35 07/07 LWz:/ Q@k.CH 重生之我回岩馆爬V2 https://v.douyin.com/5UX08-NQkfw/ 复制此链接，打开Dou音搜索，直接观看视频！</t>
  </si>
  <si>
    <t>7.69 e@B.GI 12/28 ndA:/ 手指受伤，休闲爬爬简单线路  https://v.douyin.com/iqe3brU19DM/ 复制此链接，打开Dou音搜索，直接观看视频！</t>
  </si>
  <si>
    <t>9.48 02/26 u@f.OK zte:/ 勤练脚法，从我做起 # 攀岩 # 极限运动 # 抱石 # 室内攀岩 # 抱石攀岩 https://v.douyin.com/Dch7iJsR-Ss/ 复制此链接，打开Dou音搜索，直接观看视频！</t>
  </si>
  <si>
    <t>8.97 zGV:/ 07/24 B@g.OX klättercentret solna 6C级线路，大概国内V4-5 # 室内攀岩 # 抱石 # 攀石 # 极限运动 # 专业动作请勿模仿  https://v.douyin.com/VjD_EPcG3Hw/ 复制此链接，打开Dou音搜索，直接观看视频！</t>
  </si>
  <si>
    <t>7.97 02/23 t@R.kp FhB:/ 本周训练继续klättercentret solna馆，把更新的6a+到6c爬完，大部分是指力线，手指已出血泡。欧洲岩馆还是挺考力量，很多线路还是吃了没看准点的亏，不过也没有多余精力再优化动作了，下回重爬… # 攀岩 # 抱石 # 攀石 # 极限运动 # 勇攀高峰  https://v.douyin.com/UGXbxIAAUP4/ 复制此链接，打开Dou音搜索，直接观看视频！</t>
  </si>
  <si>
    <t>2.38 Z@z.tE 07/19 aAt:/ 攀岩人黑五干什么？ 当然是继续爬墙！ # 攀岩 # 抱石 # 攀石 # 极限运动 # 勇攀高峰  https://v.douyin.com/ls2DlYPLYHU/ 复制此链接，打开Dou音搜索，直接观看视频！</t>
  </si>
  <si>
    <t>4.87 IvF:/ 11/16 q@E.ho 斯德哥尔摩 BLX探店 # 室内攀岩 # 抱石 # 攀石 # 极限运动 # 勇攀高峰 https://v.douyin.com/XNktL984L3M/ 复制此链接，打开Dou音搜索，直接观看视频！</t>
  </si>
  <si>
    <t>2.07 12/28 ipq:/ L@J.VL 继续黑练，今日完成6C难度 # 室内攀岩 # 攀石 # 抱石 # 极限运动 # 抱石攀岩  https://v.douyin.com/qVmC8ExMX5g/ 复制此链接，打开Dou音搜索，直接观看视频！</t>
  </si>
  <si>
    <t>4.38 hoq:/ Z@z.Gv 06/04 klattercentret solna店打卡 # 攀岩 # 抱石 # 室内攀岩 # 抱石攀岩 https://v.douyin.com/9q1-RzBpGAw/ 复制此链接，打开Dou音搜索，直接观看视频！</t>
  </si>
  <si>
    <t>6.41 G@v.Sy pQx:/ 03/10 只要引体拉的好，从此攀岩不用脚 # 攀岩 # 室内攀岩 # 抱石攀岩  https://v.douyin.com/Tc6-s0y-__c/ 复制此链接，打开Dou音搜索，直接观看视频！</t>
  </si>
  <si>
    <t>4.35 nDH:/ 02/29 g@B.tr 没内存了 崴脚前的简单爬 发！ # 攀岩 # 今日攀岩 # 室内攀岩 # 抱石 # 运动女孩 https://v.douyin.com/TKhar6P7FaQ/ 复制此链接，打开Dou音搜索，直接观看视频！</t>
  </si>
  <si>
    <t>8.76 06/03 LWZ:/ a@n.Du 小爬 缓爬 慢爬 脚崴了 再见！ # 室内攀岩 # 攀岩 # 抱石 # 攀石 # 手脚并用  https://v.douyin.com/3uiFCCAY9JE/ 复制此链接，打开Dou音搜索，直接观看视频！</t>
  </si>
  <si>
    <t>7.17 07/22 QXm:/ R@K.wf 被我击中 # 攀石 # 运动女孩 # 攀岩 # 高难度动作 # 危险动作请勿模仿 https://v.douyin.com/t9HDn4v2M94/ 复制此链接，打开Dou音搜索，直接观看视频！</t>
  </si>
  <si>
    <t>6.97 05/26 qrr:/ s@e.OK 进步一点就是一点进步 早晚拿下！ # 攀石 # 攀岩 # 室内攀岩 # 抱石 # 运动女孩  https://v.douyin.com/N_R1hwItTug/ 复制此链接，打开Dou音搜索，直接观看视频！</t>
  </si>
  <si>
    <t>6.61 l@p.DH YzT:/ 10/01 在56爬自闭被岩友救活之🤌🏿 # 攀石 # 攀岩 # 室内攀岩 # 高难度动作 # 危险动作请勿模仿 https://v.douyin.com/1yMMJzGw2Zk/ 复制此链接，打开Dou音搜索，直接观看视频！</t>
  </si>
  <si>
    <t>4.69 WMJ:/ i@P.xs 05/05 重生之在五岩六色V2爬不过V3爬不了之🤦🧎 # 攀石 # 攀岩 # 室内攀岩 # 运动女孩 # 攀岩🧗  https://v.douyin.com/_j3XC_XjpTE/ 复制此链接，打开Dou音搜索，直接观看视频！</t>
  </si>
  <si>
    <t>2.30 ufb:/ 12/09 T@l.cA 绝不认输的 武汉女人！！！ # 攀岩🧗 # 攀石 # 攀岩 # 室内攀岩 # 抱石 https://v.douyin.com/ylTeSCW7oYg/ 复制此链接，打开Dou音搜索，直接观看视频！</t>
  </si>
  <si>
    <t>9.71 01/19 ZZm:/ O@X.mQ 到底怎么样才能控制自己攀岩完不吃下一头牛的胃口？ # 攀岩 # 抱石 # 室内攀岩 # 运动女孩 # 攀石  https://v.douyin.com/9TPhtsbxkbI/ 复制此链接，打开Dou音搜索，直接观看视频！</t>
  </si>
  <si>
    <t>2.00 07/28 v@F.Ul yGv:/ 嚯 被牛笛接住了🫴🏻 # 攀岩 # 攀石 # 运动女孩 # 室内攀岩 # 抱石 https://v.douyin.com/0MJ0868M8Do/ 复制此链接，打开Dou音搜索，直接观看视频！</t>
  </si>
  <si>
    <t>7.15 wse:/ L@w.FH 05/28 又一次比赛 04号 没进决赛 好想变强啊啊啊啊💪🏻 # 攀石 # 抱石 # 室内攀岩 # 攀岩 # 手脚并用  https://v.douyin.com/enbySeU77Zc/ 复制此链接，打开Dou音搜索，直接观看视频！</t>
  </si>
  <si>
    <t>9.23 ZZz:/ 12/28 y@T.Lj 微帅的小爬一下 很帅的爬不了 那就把微帅的爬成很帅 很帅的能爬了再爬 # 攀岩 # 抱石 # 室内攀岩 # 运动女孩 https://v.douyin.com/VussgJ2Zjvs/ 复制此链接，打开Dou音搜索，直接观看视频！</t>
  </si>
  <si>
    <t>4.15 ZMW:/ 12/31 g@o.qE 一线三爬 别的线磕不过去 就捉着这条紧玩！ # 攀岩 # 抱石 # 攀石 # 运动女孩 # 拼了  https://v.douyin.com/NdMwDvuvTVI/ 复制此链接，打开Dou音搜索，直接观看视频！</t>
  </si>
  <si>
    <t>6.64 SlC:/ o@d.nq 08/09 一镜到底滑板视频# 陆地冲浪滑板 # 滑板 # 一起滑板 # 滑板女孩 # 滑板日常  https://v.douyin.com/-urXtX7Fyqw/ 复制此链接，打开Dou音搜索，直接观看视频！</t>
  </si>
  <si>
    <t>7.43 04/01 lca:/ T@y.gB 滑板运动自在摇曳，没错就是这种感觉，最自由的灵魂，快乐有迹可循，热爱漫无边际 # 滑板日常 # 陆地冲浪板 # 陆地冲浪 # 今天你滑板了吗 # 滑板  https://v.douyin.com/UHbxTtU7KlQ/ 复制此链接，打开Dou音搜索，直接观看视频！</t>
  </si>
  <si>
    <t>0.79 G@i.Ch 08/19 OKJ:/ # 户外运动 # 跳绳 # 健康运动 # 跳绳跳绳走一波 滨江大道异木棉花开正艳  https://v.douyin.com/-w6a5iSb9xo/ 复制此链接，打开Dou音搜索，直接观看视频！</t>
  </si>
  <si>
    <t>9.23 seB:/ f@O.xF 03/10 # 花式跳绳# 全身燃脂 体态真的比体型重要多了，健身就是自己和自己较量，赢过昨天的自己就够了，治愈自己，流汉就够啦# 运动健身# 跳绳运动。MACYO/麦克羊竞速钢丝高能感跳绳# 健身 https://v.douyin.com/LQKkU_J7geo/ 复制此链接，打开Dou音搜索，直接观看视频！</t>
  </si>
  <si>
    <t>1.23 aNJ:/ 07/16 S@l.pQ 普拉提全身塑型，运动是治愈心灵的良方，驱散阴郁，重沐阳光。快速瘦肚子的核心燃脂法# 瘦腰美背 # 普拉提 # 减脂塑形 # 运动健身 # 全身燃脂  https://v.douyin.com/skb-7gN9B40/ 复制此链接，打开Dou音搜索，直接观看视频！</t>
  </si>
  <si>
    <t>3.00 o@d.NW 06/20 wsr:/ 古法健身太牛啦，八锻锦健身操，7个动件每个动作50下，适合居家锻练养生# 健身 # 户外锻炼 # 健身操 # 道家养生 # 八锻锦  https://v.douyin.com/GFcRAmNN2K8/ 复制此链接，打开Dou音搜索，直接观看视频！</t>
  </si>
  <si>
    <t>3.89 S@Y.mD qrR:/ 04/12 # 带你看海 # 户外 # 度假穿搭 超哇塞的一天✌🏻天空很美，风也温柔在喜欢的氛围里，享受所有。放慢生活的步调，悦心悦己，自在欢喜清清白白，度日去，浅浅淡淡，等风来# 住进风景里 # 爱生活爱旅游  https://v.douyin.com/Z9DKytbl5is/ 复制此链接，打开Dou音搜索，直接观看视频！</t>
  </si>
  <si>
    <t>1.76 W@z.TY 11/03 uFh:/ # 随意拍 # 校园# 原创视频 # 极度舒适 # 手机摄影  https://v.douyin.com/oxnvabwNXQs/ 复制此链接，打开Dou音搜索，直接观看视频！</t>
  </si>
  <si>
    <t>0.23 03/15 j@P.kC qeb:/ # 仰天湖大草原 虚度光阴的一些证据 心情要燃，旅行要飒# 大草原 # 风车山 # 霍比特小屋 # 绿野仙踪  https://v.douyin.com/79owoee0cl8/ 复制此链接，打开Dou音搜索，直接观看视频！</t>
  </si>
  <si>
    <t>7.17 07/12 zgB:/ f@O.XM 刀片山 # 莽山五指峰景区 # 一座不用爬的山  https://v.douyin.com/Z_dTCT9pt0w/ 复制此链接，打开Dou音搜索，直接观看视频！</t>
  </si>
  <si>
    <t>1.20 07/01 xfB:/ Z@m.qR 🌈ᑋᵉᑊᑊᵒ ᵕ̈ ²⁰²⁵  🧨保持热爱 奔赴新的一年，²⁰²⁵有趣有盼 ²⁰²⁵福气只增不减💯开心²⁰²⁵健康²⁰²⁵有钱²⁰²⁵有闲²⁰²⁵ 平安²⁰²⁵好运²⁰²⁵顺利²⁰²⁵暴富²⁰²⁵ ㊗大家新年快乐，蛇年行大运🐍 ◡̈多喜樂 ◡̈長安寧🧨# 今天你滑板了吗 # 陆地冲浪滑板 # 好爱滑板的自由感 # 户外运动 # 滑板  https://v.douyin.com/ykmU6DVQSUg/ 复制此链接，打开Dou音搜索，直接观看视频！</t>
  </si>
  <si>
    <t>0.79 10/27 u@s.EU oqR:/ 华阳湖运动滑行一圈，滑板2小时，记录15秒，人生不该被年龄定义，途中遇好几个路人ABCD问我3040能不能学会滑板？你看到的我快50了又何妨老阿姨照样滑板，年轻的你怎么可能学不会呢！想学就学，想玩就玩，永远活的热烈而肆意，想拍就拍，想发就发，做自己，爱自己。# 滑板 # 滑板日常 # 好爱滑板的自由感 # 户外 # 风一样的女子  https://v.douyin.com/Bmh_kNjtw_M/ 复制此链接，打开Dou音搜索，直接观看视频！</t>
  </si>
  <si>
    <t>4.12 F@U.lC VYz:/ 04/14 # 好爱滑板的自由感 风和自由，都在脚下，来和我一起玩滑板吧# 陆地冲浪滑板 # 陆冲滑板 # 滑板日常 # 滑板女孩 https://v.douyin.com/6M3FqQz8l8I/ 复制此链接，打开Dou音搜索，直接观看视频！</t>
  </si>
  <si>
    <t>8.92 08/04 m@Q.xf OXZ:/ # 陆冲滑板 热爱生活，取悦自己# 好爱滑板的自由感 找到生活的频道，在喜欢的状态里。# 滑板日常 # 陆地冲浪滑板 # 今天你滑板了吗  https://v.douyin.com/xl2CdS5Z7e4/ 复制此链接，打开Dou音搜索，直接观看视频！</t>
  </si>
  <si>
    <t>0.79 03/20 k@P.kc ndA:/ # 陆地冲浪滑板 多运动，少内耗，溜娃时顺便溜自己会了的一项运动。关于陆冲，适当运动，入门简单，想进阶难，新手不要想着去冲坡哦# 好爱滑板的自由感 # 今天你滑板了吗 # 陆地冲浪 # 陆冲滑板 https://v.douyin.com/n26JRa_Rjt0/ 复制此链接，打开Dou音搜索，直接观看视频！</t>
  </si>
  <si>
    <t>4.61 04/17 ZMj:/ e@b.nq # 陆地冲浪滑板 # 好爱滑板的自由感 自由如风 热烈无畏# 滑板 肆意畅快 放飞自我 # 滑板日常 # 今天你滑板了吗  https://v.douyin.com/rivt6McjdG8/ 复制此链接，打开Dou音搜索，直接观看视频！</t>
  </si>
  <si>
    <t>2.33 F@H.Vy Kwf:/ 03/22 小写生活，大写爱# 夏天该有的样子 # 东安湖# 陆冲# 摄影 # 户外  https://v.douyin.com/5QGzMpD1qxc/ 复制此链接，打开Dou音搜索，直接观看视频！</t>
  </si>
  <si>
    <t>3.05 09/03 aNW:/ p@D.Uy 房贷、报表、孩子的成绩单……按下暂停键，踩上陆冲板。每一次转向都是一次释放，每一段滑行都是一次治愈。不用在意姿势是否标准，只要风在耳边，快乐就没上限——这届中年人，玩得比年轻人还野！ # 第一视角 # 原创视频 # vlog日常 # 滑板 # 捷达  https://v.douyin.com/gLk3uZGzkm4/ 复制此链接，打开Dou音搜索，直接观看视频！</t>
  </si>
  <si>
    <t>6.41 pQX:/ 12/26 M@W.zG 东安湖约滑了# 捷达# 第一视角 # 原创视频 # 滑板 # 第十五届全运会  https://v.douyin.com/IbPUkvYRTDQ/ 复制此链接，打开Dou音搜索，直接观看视频！</t>
  </si>
  <si>
    <t>8.25 B@G.VL TlC:/ 03/11 不做被定义的玫瑰，要成为自己的宇宙# 原创视频 # 滑板 # 第一视角 # 陆地冲浪滑板 # 运动女孩  https://v.douyin.com/ee7Cx4jz0sw/ 复制此链接，打开Dou音搜索，直接观看视频！</t>
  </si>
  <si>
    <t>8.74 01/04 Oxs:/ o@d.NW 人到中年才明白，最好的生活方式就是，不多看，不多言，不多事，不多心。# 陆冲 # 手机拍摄 # 极限运动 # 秋天 # vlog日常  https://v.douyin.com/wnHYe8iIDJA/ 复制此链接，打开Dou音搜索，直接观看视频！</t>
  </si>
  <si>
    <t>4.17 O@K.WM 12/14 VYZ:/ 东安湖约拍，小姐姐她来了# 中秋# 原创视频 # 陆冲女孩 # 摄影 # 手机拍摄 人到中年才明白，最好的生活方式就是，不多看，不多言，不多事，不多心。  https://v.douyin.com/ZivYGfPH_t8/ 复制此链接，打开Dou音搜索，直接观看视频！</t>
  </si>
  <si>
    <t>3.33 Xmq:/ 02/02 K@J.Ii 山河无恙，国富民强，这盛世，如您所愿!# 中秋节 # 国庆 # 滑板# 陆冲# 约拍@安静 @抖音小助手 @抖音能量站 https://v.douyin.com/Zyrc4DDy4YM/ 复制此链接，打开Dou音搜索，直接观看视频！</t>
  </si>
  <si>
    <t>6.92 09/20 d@a.aa Tyt:/ “慢慢理解世界，慢慢更新自己，热爱，是面对生活最好的解药”@安静 # 国庆# 拍摄现场 # 陆冲# 滑板女孩 # 热门 又一小姐姐拍摄陆冲，美  https://v.douyin.com/uAbqk_cry8A/ 复制此链接，打开Dou音搜索，直接观看视频！</t>
  </si>
  <si>
    <t>2.00 01/19 k@p.dn DhB:/ 一定要看到最后！# 滑板 # 陆冲# 极限运动 # 视觉震撼 # 秋天  https://v.douyin.com/nRU2psSxhtA/ 复制此链接，打开Dou音搜索，直接观看视频！</t>
  </si>
  <si>
    <t>0.71 03/19 Hvs:/ n@d.nd 百万摄影师也冲坡，没想到还是实力派，原速展示# 第一视角 # 原创视频 # 滑板 # 极限运动 # vlog日常 https://v.douyin.com/KwbXPRErTrE/ 复制此链接，打开Dou音搜索，直接观看视频！</t>
  </si>
  <si>
    <t>8.43 09/25 OKW:/ D@U.lP 第二位找百万摄影师出片的大美女她来了@涂鸦~ # 真实生活分享计划# 原创视频 # 运动女孩 # 滑板 # 手机摄影  https://v.douyin.com/6iWf67bj9Xo/ 复制此链接，打开Dou音搜索，直接观看视频！</t>
  </si>
  <si>
    <t>2.35 MJi:/ 06/26 A@G.iP 东安湖“叛逆老太太”滑板大火之后，第一位找百万摄影师出片的美女她来了# 叛逆奶奶 # 滑板 # 手机摄影 # 原创视频 # 陆地冲浪滑板 @邱老虎儿 https://v.douyin.com/Wys40MiA-tA/ 复制此链接，打开Dou音搜索，直接观看视频！</t>
  </si>
  <si>
    <t>3.05 g@B.Gi TLw:/ 04/11 这是真人还是ai呀# 原创视频 # 滑板 # 户外运动 # 陆冲# 东安湖  https://v.douyin.com/jAPyWhRZFyQ/ 复制此链接，打开Dou音搜索，直接观看视频！</t>
  </si>
  <si>
    <t>9.48 10/18 aAT:/ W@z.GI “大环境不好 这里环境好” 来东安湖追风# 危险动作请勿模仿 # 原创视频 # 生成我的专属抗战记忆 # 滑板# 东安湖  https://v.douyin.com/gO_CV8tHspI/ 复制此链接，打开Dou音搜索，直接观看视频！</t>
  </si>
  <si>
    <t>6.66 BTy:/ 12/19 D@H.II 技术不够，拍摄与BGM来凑# 陆冲# 滑板# 东安湖# 手机摄影 # 汽水音乐节  https://v.douyin.com/H8fkVbgRDnQ/ 复制此链接，打开Dou音搜索，直接观看视频！</t>
  </si>
  <si>
    <t>6.66 BTy:/ 12/19 D@H.II 技术不够，拍摄与BGM来凑# 陆冲# 滑板# 东安湖# 手机摄影 # 汽水音乐节 https://v.douyin.com/H8fkVbgRDnQ/ 复制此链接，打开Dou音搜索，直接观看视频！</t>
  </si>
  <si>
    <t>3.84 03/11 e@B.tR mQX:/ 浪漫的年纪，不许活得无趣# 滑板 # 户外运动 # 陆地冲浪滑板 # 危险动作请勿模仿 # 陆冲  https://v.douyin.com/yrwQV20UBqA/ 复制此链接，打开Dou音搜索，直接观看视频！</t>
  </si>
  <si>
    <t>6.41 o@D.Hi 06/13 BTY:/ 都是弗雷尔卓德人，这撤不撤，兄弟 # 弗雷尔卓德 # 夏天该有的样子 # 滑板 # 捷达# 第一视角  https://v.douyin.com/H5WwaUVhhiE/ 复制此链接，打开Dou音搜索，直接观看视频！</t>
  </si>
  <si>
    <t>0.28 T@L.Wm 12/14 Gvf:/ 快来一起出来玩滑板呀# 陆地冲浪滑板 # 户外活动 # 今天你滑板了吗 # 滑板女孩 # 运动健身  https://v.douyin.com/xIwu_76s2yk/ 复制此链接，打开Dou音搜索，直接观看视频！</t>
  </si>
  <si>
    <t>9.76 VLw:/ e@b.Nw 11/07 几天没能出去玩滑板，都把我给憋疯了，没想到我在店里也能滑起来了啊# 渔具店 # 陆冲滑板 # 开心一刻 # 一起滑板 # 守店日常 https://v.douyin.com/9n3rnqrxN70/ 复制此链接，打开Dou音搜索，直接观看视频！</t>
  </si>
  <si>
    <t>1.07 XMj:/ 11/14 A@g.BT 要不要和我一起来滑板呀# 运动锻炼 # 滑板女孩 # 板混日常 # 享受运动带来的快乐 # 随时随地放胆去滑  https://v.douyin.com/pi5hMbQqW-0/ 复制此链接，打开Dou音搜索，直接观看视频！</t>
  </si>
  <si>
    <t>1.58 02/15 WZm:/ T@l.pQ 有没有和我一样的，在家里练得挺好，来外面总是不敢下手的，功夫不负有心人，总算是过关了# 滑板女孩 # 开心学习快乐学习 # 陆地冲浪板 # 随时随地放胆去滑 # 看过来 https://v.douyin.com/LMU38HYKlFY/ 复制此链接，打开Dou音搜索，直接观看视频！</t>
  </si>
  <si>
    <t>8.41 m@Q.kc AGi:/ 12/03 几天没见，小美女滑得溜溜哒了# 一起学起来 # 陆地冲浪滑板 # 今天你滑板了吗 # 滑板女孩 # 随时随地放胆去滑  https://v.douyin.com/BJGPMh6tfgU/ 复制此链接，打开Dou音搜索，直接观看视频！</t>
  </si>
  <si>
    <t>3.00 K@w.SL bnQ:/ 03/29 拍照好看的姿势！女生可以练习这个哟！一起去打卡美景拍美照吧# 滑板女孩 # 今天你滑板了吗 # 陆地冲浪滑板 # 随时随地放胆去滑 # 运动健身 https://v.douyin.com/0csCGf6qvaI/ 复制此链接，打开Dou音搜索，直接观看视频！</t>
  </si>
  <si>
    <t>9.25 YmQ:/ 11/19 I@I.IV 今天又来了一个新朋友～小美女和妈妈今天进步也有好大的哟！# 今天你滑板了吗 # 一起滑板 # 滑板女孩 # 陆地冲浪滑板 # 户外运动  https://v.douyin.com/ZhkUZ2vW5ig/ 复制此链接，打开Dou音搜索，直接观看视频！</t>
  </si>
  <si>
    <t>7.43 12/13 e@b.Nj XzG:/ 好几天没出来玩滑板了，你们说这个音乐配得好吗# 滑板 # 运动女孩 # 今天你滑板了吗 # 一起滑板 # 户外运动 https://v.douyin.com/ifThSbwKMhA/ 复制此链接，打开Dou音搜索，直接观看视频！</t>
  </si>
  <si>
    <t>9.74 h@O.kc III:/ 07/20 一起去滑板打卡看日出吧# 闺蜜出游 # 看日出的清晨 # 定格美好瞬间 # 一起开心一起变老 # 蓝天白云绿草地  https://v.douyin.com/4v6XLlJxca4/ 复制此链接，打开Dou音搜索，直接观看视频！</t>
  </si>
  <si>
    <t>0.00 02/05 C@u.fb NwS:/ 爱上滑板🛹爱上快乐，一起来吧# 快乐滑板 # 开心快乐自己找 # 随时随地放胆去滑 # 滑轮女孩 # 开心一刻 https://v.douyin.com/WCEKSbDszg8/ 复制此链接，打开Dou音搜索，直接观看视频！</t>
  </si>
  <si>
    <t>7.66 q@R.Kw 10/18 CuF:/ 想不想要和我一起玩滑板🛹的呀# 初夏 # 出游 # 滑板日常 # 开心一刻 # 放松一下心情  https://v.douyin.com/Kl4DfYtyHQs/ 复制此链接，打开Dou音搜索，直接观看视频！</t>
  </si>
  <si>
    <t>1.28 K@J.vf 07/25 JIv:/ 学滑板帅不过三秒，猜猜我下一秒咋样了# 一起滑板 # 户外运动 # 好爱滑板的自由感 # 极限运动 # 开心一刻  https://v.douyin.com/tL-EYWYANgg/ 复制此链接，打开Dou音搜索，直接观看视频！</t>
  </si>
  <si>
    <t>6.97 MJV:/ e@b.Ag 07/22 马上快十月一了！你们放假几天的呀！准备去哪里玩，哪里钓鱼去的呀# 钓鱼人 # 爱生活爱钓鱼 # 国庆节 # 国庆假期去钓鱼有多爽 # 一起钓鱼吧 https://v.douyin.com/jVb3YkjFg2U/ 复制此链接，打开Dou音搜索，直接观看视频！</t>
  </si>
  <si>
    <t>3.82 rEh:/ J@I.Vy 01/03 忘记年龄，超越自我，实现梦想 教学是双向奔赴的成长，每个人都是自己世界里的英雄 # 陆地冲浪板教学 # 户外运动 # 陆冲教学  https://v.douyin.com/P-FMiDgRZj0/ 复制此链接，打开Dou音搜索，直接观看视频！</t>
  </si>
  <si>
    <t>0.51 p@q.rr 04/20 FhO:/ 30+广东妹妹2000+公里陆冲营日记 种一棵树最好的时间是十年前，其次是现在 # 滑板教学 # 陆地冲浪板教学 # 陆冲新手 # 零基础教学 # 陆冲女孩 https://v.douyin.com/pUiiH-EpMEk/ 复制此链接，打开Dou音搜索，直接观看视频！</t>
  </si>
  <si>
    <t>4.82 07/02 S@l.pd Zmq:/ 山不见我，我便见山 # 陆地冲浪板  https://v.douyin.com/21By7RdpD8w/ 复制此链接，打开Dou音搜索，直接观看视频！</t>
  </si>
  <si>
    <t>2.82 03/10 j@C.uf Dhb:/ 3年终于等到了5圈 因上努力，果上随缘。不经意间提前完成了2025年的目标之一，外转5圈。# 户外运动 # 陆地冲浪板教学 # 陆冲滑板 https://v.douyin.com/OED_yhptGiQ/ 复制此链接，打开Dou音搜索，直接观看视频！</t>
  </si>
  <si>
    <t>7.15 02/06 P@x.fO bAg:/ 陆冲新手入门62个动作 # 陆地冲浪板教学 # 滑板新手入门教学 # 陆冲教学  https://v.douyin.com/0WtkabjcyaE/ 复制此链接，打开Dou音搜索，直接观看视频！</t>
  </si>
  <si>
    <t>4.12 c@n.Du 09/15 xsR:/ 64岁老妈陆冲基本功练习 # 陆地冲浪板教学 # 滑板教学 # 滑板女孩 # 滑板培训 # 陆冲教学 https://v.douyin.com/Q4JtStLEL40/ 复制此链接，打开Dou音搜索，直接观看视频！</t>
  </si>
  <si>
    <t>0.51 05/02 O@k.PX lPx:/ 64岁老妈陆冲滑板下坡日常 # 户外运动 # 陆地冲浪板教学 # 滑板新手入门教学 # 陆冲教学 # 年龄只是一个数字  https://v.douyin.com/PB1koebNXXU/ 复制此链接，打开Dou音搜索，直接观看视频！</t>
  </si>
  <si>
    <t>6.99 XzG:/ t@r.rE 06/23 40+韩国姐姐6节陆冲训练营日记 # 户外运动 # 陆地冲浪板教学 # 陆冲教学  https://v.douyin.com/xFixwyGqPy4/ 复制此链接，打开Dou音搜索，直接观看视频！</t>
  </si>
  <si>
    <t>9.25 Eus:/ B@T.YZ 04/06 # 陆地冲浪滑板 # 户外运动 # 第一视角 # 自学路冲  https://v.douyin.com/Uptgjx2wySQ/ 复制此链接，打开Dou音搜索，直接观看视频！</t>
  </si>
  <si>
    <t>8.97 04/12 ChB:/ u@s.re # 陆地冲浪滑板 # 自学路冲  https://v.douyin.com/O3P76Bxnb54/ 复制此链接，打开Dou音搜索，直接观看视频！</t>
  </si>
  <si>
    <t>3.82 02/03 t@E.us DhB:/ # 美背训练 # 见人不如健身 # 好身材练起来  https://v.douyin.com/eVwYTapTcSE/ 复制此链接，打开Dou音搜索，直接观看视频！</t>
  </si>
  <si>
    <t>7.99 06/23 H@v.Fh cAt:/ # 坚持段练 # 自学路冲  https://v.douyin.com/H-6xgql6dPY/ 复制此链接，打开Dou音搜索，直接观看视频！</t>
  </si>
  <si>
    <t>9.28 08/21 g@o.da Euf:/ # 自学路冲 # 自信的力量  https://v.douyin.com/qNs-QzP-1eo/ 复制此链接，打开Dou音搜索，直接观看视频！</t>
  </si>
  <si>
    <t>5.89 01/21 lPX:/ N@j.pQ # 自学路冲 # @允许一切发生  https://v.douyin.com/4TEizdAK9VY/ 复制此链接，打开Dou音搜索，直接观看视频！</t>
  </si>
  <si>
    <t>6.15 o@D.Ul 11/03 IVL:/ # 坚持与努力 # 自学路冲  https://v.douyin.com/sno87xz5QZk/ 复制此链接，打开Dou音搜索，直接观看视频！</t>
  </si>
  <si>
    <t>2.02 01/23 QXm:/ q@R.kC # 陆地冲浪板女孩 # 自学路冲 https://v.douyin.com/TNdAvYCdgNs/ 复制此链接，打开Dou音搜索，直接观看视频！</t>
  </si>
  <si>
    <t>5.66 Zmd:/ 02/01 N@J.II # 陆地冲浪滑板 # 户外运动 # 自学路冲  https://v.douyin.com/FxKDaUxyYQE/ 复制此链接，打开Dou音搜索，直接观看视频！</t>
  </si>
  <si>
    <t>4.66 v@f.oQ 08/14 Ivs:/ # 坚持运动 # 生活是一种态度💋 # 路冲板 # 自学@允许一切发生 https://v.douyin.com/XeCK64wNHzo/ 复制此链接，打开Dou音搜索，直接观看视频！</t>
  </si>
  <si>
    <t>9.94 m@d.aN xSy:/ 05/06 # 搞笑 # 自学路冲@允许一切发生  https://v.douyin.com/rMdyJNfbelY/ 复制此链接，打开Dou音搜索，直接观看视频！</t>
  </si>
  <si>
    <t>4.15 02/25 R@K.jP PKW:/ # 户外运动 # 健身 # 锻炼随拍 # 自学路冲 @允许一切发生  https://v.douyin.com/dVkkr-xOVI0/ 复制此链接，打开Dou音搜索，直接观看视频！</t>
  </si>
  <si>
    <t>8.94 RxS:/ X@z.TL 12/08 # 自学路冲# @允许一切发生 #   https://v.douyin.com/RzpqcTxWuWc/ 复制此链接，打开Dou音搜索，直接观看视频！</t>
  </si>
  <si>
    <t>8.94 vse:/ q@R.XZ 05/28 # 陆地冲浪滑板 # 初学者 # 日常练习 # 运动锻炼 # 户外锻炼 https://v.douyin.com/MXWKjWOQx28/ 复制此链接，打开Dou音搜索，直接观看视频！</t>
  </si>
  <si>
    <t>2.58 sRX:/ J@i.Px 11/04 # 陆地冲浪滑板 # 日常练习 # 日常分享  https://v.douyin.com/On8Mp9DsvSE/ 复制此链接，打开Dou音搜索，直接观看视频！</t>
  </si>
  <si>
    <t>1.02 01/07 vFH:/ f@o.qr “滑雪是坏情绪最好的解药” # 滑雪# 极限运动# 滑雪的100种玩法  https://v.douyin.com/dDh4UaT_cfo/ 复制此链接，打开Dou音搜索，直接观看视频！</t>
  </si>
  <si>
    <t>8.99 RXz:/ 12/25 r@R.xF “滑雪是坏情绪最好的解药” # 滑雪# 极限运动# 滑雪的100种玩法 https://v.douyin.com/06GssfdEZzQ/ 复制此链接，打开Dou音搜索，直接观看视频！</t>
  </si>
  <si>
    <t>2.33 08/15 b@A.tR SLw:/ “在追光的路上，遇见更辽阔的自己” # 滑雪 # 专业动作请勿模仿# 单板滑雪  https://v.douyin.com/CcakNqzzEGQ/ 复制此链接，打开Dou音搜索，直接观看视频！</t>
  </si>
  <si>
    <t>7.92 vSy:/ 08/01 i@C.Uy 向往自由，并永远相信希望，相信梦想。 # 滑雪 https://v.douyin.com/ejZvd3j7mhw/ 复制此链接，打开Dou音搜索，直接观看视频！</t>
  </si>
  <si>
    <t>2.02 uFU:/ 03/03 s@r.RK “浪漫的灵魂重不向平淡的生活妥协” # 极限运动 # 滑雪# 滑雪大冒险 # 属于轻装滑的百万转场# 玩的就是心跳呢。  https://v.douyin.com/YVEcXX5YYxQ/ 复制此链接，打开Dou音搜索，直接观看视频！</t>
  </si>
  <si>
    <t>3.58 08/03 v@s.EH eOX:/ “自由才是我的人生主旋律”# 滑雪 # 单板滑雪# 极限运动 https://v.douyin.com/Ne5HDDgzEwg/ 复制此链接，打开Dou音搜索，直接观看视频！</t>
  </si>
  <si>
    <t>1.25 yGI:/ Z@M.wf 07/05 “滑雪是坏情绪最好的解药” # 滑雪 # 单板滑雪 # 极限运动# 想滑雪的心达到了顶峰  https://v.douyin.com/hI-S7UI1Uek/ 复制此链接，打开Dou音搜索，直接观看视频！</t>
  </si>
  <si>
    <t>4.38 K@j.pq trE:/ 07/20 “无法重来的一生尽量让灵魂活得自由” # 滑雪 # 单板滑雪 # 极限运动 https://v.douyin.com/8w32aFAPyeo/ 复制此链接，打开Dou音搜索，直接观看视频！</t>
  </si>
  <si>
    <t>1.20 eOK:/ C@U.lP 08/15 “不要被生活磨灭你的热爱”# 滑雪# 单板滑雪 # 极限运动  https://v.douyin.com/9-jS95TLmro/ 复制此链接，打开Dou音搜索，直接观看视频！</t>
  </si>
  <si>
    <t>0.28 05/29 k@c.At ZZm:/ “滑雪是坏情绪最好的解药”# 滑雪# 单板滑雪 # 极限运动 https://v.douyin.com/QWG8tQizb3Y/ 复制此链接，打开Dou音搜索，直接观看视频！</t>
  </si>
  <si>
    <t>7.12 A@G.ic 08/23 iCh:/ “风里都是自由的味道” # 滑雪 # 单板滑雪 # 极限运动  https://v.douyin.com/iPL82BBd37o/ 复制此链接，打开Dou音搜索，直接观看视频！</t>
  </si>
  <si>
    <t>4.12 Xzt:/ D@U.Yz 10/01 “风是自由的希望你也是”# 单板滑雪# 滑雪 # 滑雪是坏情绪最好的解药 # 滑雪vlog https://v.douyin.com/WtC4ihyJXhk/ 复制此链接，打开Dou音搜索，直接观看视频！</t>
  </si>
  <si>
    <t>7.12 08/29 L@j.CU aAg:/ “你所看到的惊艳，都曾被平庸所历练”# 滑雪# 单板滑雪 # 极限运动  https://v.douyin.com/Htj2y7WqGRA/ 复制此链接，打开Dou音搜索，直接观看视频！</t>
  </si>
  <si>
    <t>7.64 WmD:/ 01/17 h@b.At 一个干净的勾翻换😌 # 滑板 # 滑板日常 # 今天你滑板了吗 # 漂移板 # 漂移板教学  https://v.douyin.com/wb7XjRfjQnE/ 复制此链接，打开Dou音搜索，直接观看视频！</t>
  </si>
  <si>
    <t>9.94 i@c.Ag gBG:/ 03/12 幸好有暂停键😏 # 滑板 # 危险动作请勿模仿 # 滑板日常 # 极限运动 # 漂移板  https://v.douyin.com/hdZTBJCPwQI/ 复制此链接，打开Dou音搜索，直接观看视频！</t>
  </si>
  <si>
    <t>5.64 06/11 AGv:/ x@s.eB 漂移板练习日常🪽 # 滑板 # 滑板日常 # 漂移板 # 漂移板教学 # 运动  https://v.douyin.com/BQhfaxLSjkw/ 复制此链接，打开Dou音搜索，直接观看视频！</t>
  </si>
  <si>
    <t>8.79 Eus:/ q@r.eo 06/20 ➿➿  https://v.douyin.com/Qq-0GjHDlPg/ 复制此链接，打开Dou音搜索，直接观看视频！</t>
  </si>
  <si>
    <t>4.10 AGv:/ 10/02 K@w.se 板仔大漂移🪽 # 运动 # 随时随地放胆去滑 # 滑板 # 好爱滑板的自由感 # 漂移板  https://v.douyin.com/2gbBJUo1yx4/ 复制此链接，打开Dou音搜索，直接观看视频！</t>
  </si>
  <si>
    <t>9.94 09/14 u@S.Ym aaa:/ 🌟漂移板新手也能驾驭的U池动作 # 运动 # 随时随地放胆去滑 # 好爱滑板的自由感 # 漂移板 # 滑板 https://v.douyin.com/iTpibxSXx9o/ 复制此链接，打开Dou音搜索，直接观看视频！</t>
  </si>
  <si>
    <t>3.58 01/09 J@I.Iv fOK:/ 漂移板➿板仔日常🍔 # 随时随地放胆去滑 # 运动 # 漂移板 # 滑板 # 好爱滑板的自由感  https://v.douyin.com/Utu73ngLApw/ 复制此链接，打开Dou音搜索，直接观看视频！</t>
  </si>
  <si>
    <t>2.33 12/05 YZM:/ y@g.Bg 换新轮🔴成新招➿支架呲180下 # 漂移板 # 好爱滑板的自由感 # 极限运动 # 滑板 # 今天你滑板了吗  https://v.douyin.com/q4pHY7HOgqo/ 复制此链接，打开Dou音搜索，直接观看视频！</t>
  </si>
  <si>
    <t>8.46 w@S.yG 10/15 rRK:/ Joyous贴贴纸🤩 感谢@耂文刂 的贴贴 # 漂移板 # 滑板 # 滑板日常 # 漂移板教学 # 今天你滑板了吗 https://v.douyin.com/Up9ZA1OPT9w/ 复制此链接，打开Dou音搜索，直接观看视频！</t>
  </si>
  <si>
    <t>0.51 RXZ:/ q@E.hO 07/07 板仔大漂移🪽 # 漂移板 # 滑板 # 随时随地放胆去滑 # 极限运动 # 今天你滑板了吗  https://v.douyin.com/FIxQX9taxvU/ 复制此链接，打开Dou音搜索，直接观看视频！</t>
  </si>
  <si>
    <t>2.84 06/07 dnq:/ g@o.Qx 漂移板➿希希特式变焦🐶 # 漂移板 # 今天你滑板了吗 # 滑板日常 # 运动 # 希区柯克式变焦 https://v.douyin.com/WspBurb59vA/ 复制此链接，打开Dou音搜索，直接观看视频！</t>
  </si>
  <si>
    <t>6.12 G@V.yG 10/24 GvS:/ 漂移板➿欢乐刷街😆 # 滑板日常 # 今天你滑板了吗 # 运动 # 路人视角 # 漂移板  https://v.douyin.com/wXcVtddVg1U/ 复制此链接，打开Dou音搜索，直接观看视频！</t>
  </si>
  <si>
    <t>5.89 RxS:/ S@l.Px 08/01 春暖花开🌸，玩漂移板➿的好季节 # 今天你滑板了吗 # 滑板日常 # 漂移板 # 运动 # 漂移板教学  https://v.douyin.com/gypXgeiqNpI/ 复制此链接，打开Dou音搜索，直接观看视频！</t>
  </si>
  <si>
    <t>4.61 CUy:/ Z@m.qE 11/25 漂移板➿平花、街区、碗池都玩了😌 # 漂移板 # 滑板 # 今天你滑板了吗 # 一起滑板 # 好爱滑板的自由感  https://v.douyin.com/orCyKnIWnIU/ 复制此链接，打开Dou音搜索，直接观看视频！</t>
  </si>
  <si>
    <t>1.23 c@A.Tl 01/23 MWZ:/ 漂移板➿Joyous周末板聚🥳 # 漂移板 # 滑板 # 今天你滑板了吗 # 一起滑板 # 板混日常 https://v.douyin.com/mF0zQcy_4GQ/ 复制此链接，打开Dou音搜索，直接观看视频！</t>
  </si>
  <si>
    <t>1.76 k@C.hO jcn:/ 07/08 漂移板➿刷碗练腿🌞 # 漂移板 # 滑板 # 今天你滑板了吗 # 一起滑板 # 漂移板教学  https://v.douyin.com/IObYctTAIWg/ 复制此链接，打开Dou音搜索，直接观看视频！</t>
  </si>
  <si>
    <t>1.71 05/17 FHi:/ G@v.FH 让真岛看呆的一些漂移板➿招式 # 漂移板 # 滑板 # 今天你滑板了吗 # 一起滑板 # 漂移板教学  https://v.douyin.com/BS1-S3RTlf4/ 复制此链接，打开Dou音搜索，直接观看视频！</t>
  </si>
  <si>
    <t>5.69 UyT:/ 10/01 a@N.ws 漂移板➿日常碎片🧩 # 漂移板 # 滑板 # 今天你滑板了吗 # 运动 # 板混日常 https://v.douyin.com/XFeR16CZjOI/ 复制此链接，打开Dou音搜索，直接观看视频！</t>
  </si>
  <si>
    <t>9.97 RkP:/ X@z.go 10/22 进京漂移➿感谢水哥@漂移板三水 跟拍大碗池，真稳🫰🏽 # 漂移板 # 滑板 # 今天你滑板了吗 # 运动 # 碗池  https://v.douyin.com/xXZcvWuwDzI/ 复制此链接，打开Dou音搜索，直接观看视频！</t>
  </si>
  <si>
    <t>4.82 09/06 E@u.SY QxS:/ 漂移板➿街区新手练习 # 漂移板 # 滑板 # 今天你滑板了吗 # 一起滑板 # 运动  https://v.douyin.com/1v0lhhzMvzk/ 复制此链接，打开Dou音搜索，直接观看视频！</t>
  </si>
  <si>
    <t>9.74 h@b.nD qEU:/ 01/13 就让这漂移板慢慢翻下🌧️ # 漂移板 # 滑板 # 今天你滑板了吗 # 一起滑板 # 运动  https://v.douyin.com/D97V9RtmMi4/ 复制此链接，打开Dou音搜索，直接观看视频！</t>
  </si>
  <si>
    <t>4.10 x@f.bA LJi:/ 12/16 漂移板➿玩板日常练习 # 漂移板 # 滑板 # 今天你滑板了吗 # 滑板日常 # 漂移板教学  https://v.douyin.com/cVkWRsvKjto/ 复制此链接，打开Dou音搜索，直接观看视频！</t>
  </si>
  <si>
    <t>4.64 KJV:/ u@s.eo 10/17 漂移板➿滑入2025年🥳 # 漂移板 # 滑板 # 今天你滑板了吗 # 一起滑板 # 滑板日常 https://v.douyin.com/BapYrHXFHdo/ 复制此链接，打开Dou音搜索，直接观看视频！</t>
  </si>
  <si>
    <t>4.10 09/05 p@d.nq mQx:/ 漂移板➿刷碗扫🍂 # 漂移板 # 滑板 # 今天你滑板了吗 # 一起滑板 # 碗池  https://v.douyin.com/XDJuqBt8umE/ 复制此链接，打开Dou音搜索，直接观看视频！</t>
  </si>
  <si>
    <t>1.25 04/02 nda:/ C@H.iC 把身体交给滑板，把灵魂交给风 ，这一刻，我比风更自由# ࿆随性洒脱 # 滑板 # 活出最美的样子 # 滑板女孩  https://v.douyin.com/EliD27mH-d8/ 复制此链接，打开Dou音搜索，直接观看视频！</t>
  </si>
  <si>
    <t>1.25 04/02 nda:/ C@H.iC 把身体交给滑板，把灵魂交给风 ，这一刻，我比风更自由# ࿆随性洒脱 # 滑板 # 活出最美的样子 # 滑板女孩 https://v.douyin.com/EliD27mH-d8/ 复制此链接，打开Dou音搜索，直接观看视频！</t>
  </si>
  <si>
    <t>2.58 a@n.DH 11/20 jca:/ 这该死的板滑起来，感觉天下都是朕的😂😜# 滑板女孩 # 不负热爱 # 滑板 # 哪儿挡得了我们 # 不负每一分热爱  https://v.douyin.com/qppS1JSQZsw/ 复制此链接，打开Dou音搜索，直接观看视频！</t>
  </si>
  <si>
    <t>2.82 Fuf:/ 03/06 u@F.us 千里追寻的风又如何，握住的沙不如随风飘扬 # 向风而行好上头 # 不一样的感觉 # 活在當下 # 用镜头记录 https://v.douyin.com/cHl7o11mnVw/ 复制此链接，打开Dou音搜索，直接观看视频！</t>
  </si>
  <si>
    <t>7.61 c@n.Qx XMJ:/ 07/19 # 热爱运动热爱生活 # 滑板 # 不负热爱 # 运动女孩 # 滑板女孩  https://v.douyin.com/LnvrcFSiCno/ 复制此链接，打开Dou音搜索，直接观看视频！</t>
  </si>
  <si>
    <t>3.89 11/19 KwF:/ a@A.tr 继续滑，继续唱我们的歌# 滑板 # 运动女孩 # 滑板女孩 # 青春活力 # 自由的风 https://v.douyin.com/gbjRlSJRpq0/ 复制此链接，打开Dou音搜索，直接观看视频！</t>
  </si>
  <si>
    <t>5.15 PXZ:/ X@M.Wz 02/24 翘班1小时也要岀来溜达一圈！滑板🛹就是我的减压神器！# 陆地冲浪滑板 # 今天你滑板了吗 # 滑板日常 # 滑就完事 # 根本停不下来的节奏  https://v.douyin.com/kBzc8MuQS2c/ 复制此链接，打开Dou音搜索，直接观看视频！</t>
  </si>
  <si>
    <t>2.00 M@w.sR 08/26 and:/ 没成为高手！是因为没有摔够！接触滑板快到一年啦！虽然高难动作还没学会！但给予我的很多！最重要的是开心对吗？不管现实生活有多么疲惫，只要我还能被热爱的东西打动，我就能一次又一次地复活！# 陆冲板日常 # 今天你滑板了吗 # 最美仙都绿道 # 滑板  https://v.douyin.com/OtmxtVgSVm4/ 复制此链接，打开Dou音搜索，直接观看视频！</t>
  </si>
  <si>
    <t>1.25 09/26 hba:/ r@R.kP 别让胆怯否定自己！人生不该被年龄定义，永远活得热烈而肆意，做自己爱自己# 勇敢向前走吧# 滑板 # 今天你滑板了吗 # 滑板日常 # 广场打卡  https://v.douyin.com/ugV-3jvvMg0/ 复制此链接，打开Dou音搜索，直接观看视频！</t>
  </si>
  <si>
    <t>6.61 K@J.II 08/15 FUy:/ 喜欢拍视频记录！不是为了取悦谁和炫耀，而是除了琐碎的事以外，还有一颗让心可以消遣的地方，用喜欢的音乐和文案记录着，不懂的人只会觉得你太闲了，只有同频的人才能理解和感受。# 陆地冲浪滑板 # 滑板日常 # 滑板 # 今天你滑板了吗 # 一起滑板  https://v.douyin.com/7gdyGkCMxbU/ 复制此链接，打开Dou音搜索，直接观看视频！</t>
  </si>
  <si>
    <t>3.89 08/02 III:/ r@r.Eu # 今天你滑板了吗 # 陆地冲浪滑板 # 滑板 # 一起学起来 # 一起滑板 https://v.douyin.com/BP3H8xlAnsg/ 复制此链接，打开Dou音搜索，直接观看视频！</t>
  </si>
  <si>
    <t>4.12 12/06 hOk:/ Z@Z.Zz 没有文案，只有流汗！练习横刹的第二天！姿态有点丑！加油？# 滑板 # 陆地冲浪滑板 # 今天你滑板了吗 # 户外运动 # 陆地冲浪  https://v.douyin.com/jM0UTwL8Zm8/ 复制此链接，打开Dou音搜索，直接观看视频！</t>
  </si>
  <si>
    <t>4.89 08/16 K@W.mq UYZ:/ 滑板可以不发朋友圈，但是必须发抖音，因为只有在抖音才能碰到志同道合的人，我在浙江丽水市缙云滑。你在哪滑？# 陆地冲浪滑板 # 今天你滑板了吗 # 一起滑板 # 陆地冲浪 # 晚上运动运动  https://v.douyin.com/PvEDPyc-5sk/ 复制此链接，打开Dou音搜索，直接观看视频！</t>
  </si>
  <si>
    <t>2.51 Z@Z.MJ ZMj:/ 02/11 好好珍惜当下吧！下一个十年，就不再是炙热的喜欢滑板了。健康的活着，平静的过着，开心的笑着，适当的忙着就很好！# 滑板日常 # 滑板 # 一起滑板 # 陆地冲浪 # 牛匠陆地冲浪板  https://v.douyin.com/OPJgzVJnCt8/ 复制此链接，打开Dou音搜索，直接观看视频！</t>
  </si>
  <si>
    <t>3.02 g@O.Xm 02/13 teo:/ 已经到了不运动就会很容易涨胖的年纪！笑屎！我的滑板就是我的减肥神器吗？# 滑板 # 今天你滑板了吗 # 成年人的减压方式 # 日常分享 # 夜滑  https://v.douyin.com/ktZYfUupPwU/ 复制此链接，打开Dou音搜索，直接观看视频！</t>
  </si>
  <si>
    <t>5.10 03/21 Z@z.Gi foQ:/ 还是最喜欢练魔力转圈圈⭕️！虽然进步不了一点，出出汗也是很满足！# 夜滑# 今天你滑板了吗 # 户外运动 # 一起滑板 # 陆地冲浪滑板 https://v.douyin.com/h9ADCf7cMM0/ 复制此链接，打开Dou音搜索，直接观看视频！</t>
  </si>
  <si>
    <t>4.84 01/05 K@J.II gbn:/ 用滑板🛹告别八月，迎接九月！希望我们九月一切顺意！# 夜滑# 牛匠陆地冲浪板 # 今天你滑板了吗 # 健康运动 # 日常锻炼  https://v.douyin.com/qFg8qQEVpBs/ 复制此链接，打开Dou音搜索，直接观看视频！</t>
  </si>
  <si>
    <t>4.82 EUl:/ 03/15 T@L.WM 今天又发现了一个打卡地！刚下过雨地还是湿的，都没忍住上个板！# 每天分享一点点 # 快乐源泉 # 卡路里 # 滑板日常 # 夜滑 https://v.douyin.com/TjW2G8XuaCQ/ 复制此链接，打开Dou音搜索，直接观看视频！</t>
  </si>
  <si>
    <t>3.87 04/05 r@E.Hv AGv:/ 希望我们能一直坚持热爱，找到属于自己的光点# 滑板 # 夜滑 # 今天你滑板了吗 # 一起滑板 # 牛匠陆地冲浪板  https://v.douyin.com/UfP21TZFIC8/ 复制此链接，打开Dou音搜索，直接观看视频！</t>
  </si>
  <si>
    <t>5.35 05/31 d@N.Ji dnd:/ 心理医生说，人就是要靠疯狂爱上什么东西来维持生命力的。生命力就是三点：打扮欲、分享欲、表达欲，三者交织在一起，才构成热气腾腾、鲜活生动的你。如果你穿衣服只是为了保暖，吃东西只是为了填饱肚子，上班只是为了存钱，你做的所有事情都是为了实用的话。虽然还活着，但人已经麻木了。 所以别怕做没有意义的事，珍惜你对美好的所有追求，好或不好的，这可能就是你活下去的动力和热爱生活的主要原因。人并非因衰老而停止热爱，而是因停止热爱才真正衰老。# 一起滑板 # 陆地冲浪 # 滑板女孩# 中年少女  https://v.douyin.com/TXkyFLwogmo/ 复制此链接，打开Dou音搜索，直接观看视频！</t>
  </si>
  <si>
    <t>7.10 UYm:/ 03/08 S@L.Wm 人民日报的顶级治愈：“人生最大的意义是让自己快乐，所以不要太敏感总跟自己较真，不要给自己施加太大的压力，不要让情绪打扰你的生活节奏，所以吃你想吃的饭，见你想见的人，看你喜欢的风景，做你想做的事，保持快乐的秘诀就是无所谓，这世间最好的放生是放过自已，能让自己开心就别让自己难过!” # 陆冲 # 滑板 # 中年少女# 陆冲练习  https://v.douyin.com/EYS9nvkdO8s/ 复制此链接，打开Dou音搜索，直接观看视频！</t>
  </si>
  <si>
    <t>6.43 07/18 I@v.fo Jvs:/ 生命不止是活着，还要自由，还要有趣，还要有意义～快乐就是这么简单# 户外登山 # 爬山 # 喜欢爬山🏃感受大自然的气息🍀 # 徒步  https://v.douyin.com/ovtSZUngbx4/ 复制此链接，打开Dou音搜索，直接观看视频！</t>
  </si>
  <si>
    <t>6.17 aaA:/ T@y.TY 07/31 学会与自己和解，把负累放下，把热爱点燃～# 滑板 # 陆冲# 滑板女孩 # 中年少女# 陆冲自学  https://v.douyin.com/VVhfO1Iy-k0/ 复制此链接，打开Dou音搜索，直接观看视频！</t>
  </si>
  <si>
    <t>3.82 SLj:/ M@w.fO 02/01 爱上滑板，本质上是爱上那种无拘无束的松弛感，滑行即是自由～# 今天你滑板了吗# 原创视频 # 滑板日常# 陆冲 # 滑板  https://v.douyin.com/S9c8mF8Jw9s/ 复制此链接，打开Dou音搜索，直接观看视频！</t>
  </si>
  <si>
    <t>6.41 GiP:/ n@q.Rk 05/07 真的好喜欢好喜欢那种鲜活的人 充满了人的质感 生命的厚度 很容易快乐和满足 总是热爱着什么 可能有些跳脱，但总想着去做些什么的人 会蹦出有趣故事的人 我想称之为旺盛的生命力 # 滑板# 陆冲# 记录生活 # 中年少女  https://v.douyin.com/z5mxfCkF4vY/ 复制此链接，打开Dou音搜索，直接观看视频！</t>
  </si>
  <si>
    <t>3.53 YZz:/ W@Z.Zz 07/08 陆冲的快乐你们不懂的……🤣🤣🤣# 滑板 # 陆冲 # 滑板日常 # 今天你滑板了吗 # 陆地冲浪  https://v.douyin.com/D3wJY2j0kAw/ 复制此链接，打开Dou音搜索，直接观看视频！</t>
  </si>
  <si>
    <t>0.28 08/23 Q@X.MJ Fhb:/ 下陡坡最佳姿势，又快又稳# 户外 # 爬山 # 徒步  https://v.douyin.com/ANhusenI0lQ/ 复制此链接，打开Dou音搜索，直接观看视频！</t>
  </si>
  <si>
    <t>6.17 P@K.JI dnQ:/ 04/30 山野间～ 等风来，不如追风去， 山不见我，我自去见山。# 上热门 # 爬山 # 徒步 # 户外  https://v.douyin.com/QxU93BUeIqs/ 复制此链接，打开Dou音搜索，直接观看视频！</t>
  </si>
  <si>
    <t>5.69 08/17 kCU:/ t@r.Rk 世界上最难卸的妆是伪装!所以我喜欢让灵魂 素面朝天...# 陆冲# 滑板 # 滑板女孩 # 中年少女 # 陆冲滑板  https://v.douyin.com/bnP9aTFa9J8/ 复制此链接，打开Dou音搜索，直接观看视频！</t>
  </si>
  <si>
    <t>8.41 07/11 Q@K.wF XzT:/ 有人说人生就两件事: 让身体健康，让灵魂自在～ # 陆冲 # 陆冲滑板 # 滑板 # 滑板女孩 # 中年少女  https://v.douyin.com/1QaNHZ2a9x4/ 复制此链接，打开Dou音搜索，直接观看视频！</t>
  </si>
  <si>
    <t>8.79 hBT:/ W@Z.MW 01/10 40+滑陆冲是为了有个爱好来支撑生活的疲惫和琐碎# 成年人的世界没有容易二字# 滑板女孩 # 户外运动# 治愈 # 今天你滑板了吗?  https://v.douyin.com/rBwuim1lScw/ 复制此链接，打开Dou音搜索，直接观看视频！</t>
  </si>
  <si>
    <t>1.07 12/14 nQX:/ j@P.kp 国庆打卡～这一抹红是国泰民安的底色# 五星红旗迎风飘扬 🇨🇳🇨🇳🇨🇳# 我的城市 # 最美夜景🌃  https://v.douyin.com/d9XSEm7sUOU/ 复制此链接，打开Dou音搜索，直接观看视频！</t>
  </si>
  <si>
    <t>9.74 B@G.Vl 07/05 fBG:/ 人生需要bgm！ 你没有那么多观众，所以自己开心就好！# 陆地冲浪滑板 # 滑板日常 # 滑板女孩 # 今天你滑板了吗 # 中年叛逆  https://v.douyin.com/GJxn0GIB2W4/ 复制此链接，打开Dou音搜索，直接观看视频！</t>
  </si>
  <si>
    <t>8.46 XMw:/ I@i.cn 05/01 “◡̈ 喜欢每一个有阳光的日子 希望心情和天气同步升温”# 阳光正好🌞 # 陆冲滑板  https://v.douyin.com/vAeONsd64ls/ 复制此链接，打开Dou音搜索，直接观看视频！</t>
  </si>
  <si>
    <t>4.17 08/06 M@J.iP QKj:/ # 封闭路段拍摄 # 一起享受风和自由  https://v.douyin.com/BzC0BMNzYcg/ 复制此链接，打开Dou音搜索，直接观看视频！</t>
  </si>
  <si>
    <t>6.41 x@f.Ok zte:/ 12/21 这里太适合滑板🛹# 陆地冲浪滑板 # 好爱滑板的自由感  https://v.douyin.com/j3XmIXhUHKQ/ 复制此链接，打开Dou音搜索，直接观看视频！</t>
  </si>
  <si>
    <t>8.20 u@f.bn 12/15 sre:/ 不要慌，不要慌，不过中年而已# 今天你滑板了吗 # 夜滑  https://v.douyin.com/BGcknhyeUbY/ 复制此链接，打开Dou音搜索，直接观看视频！</t>
  </si>
  <si>
    <t>1.05 03/26 p@Q.xs eoQ:/ 记录第一次户外学陆冲滑板# 陆地冲浪板初学者  https://v.douyin.com/yTIY5QQZRAs/ 复制此链接，打开Dou音搜索，直接观看视频！</t>
  </si>
  <si>
    <t>0.76 y@T.Lw RxS:/ 05/23 # 黄石滑板 # 一起滑板 # skateboard # 极限运动  https://v.douyin.com/b1lbLXj-V_A/ 复制此链接，打开Dou音搜索，直接观看视频！</t>
  </si>
  <si>
    <t>1.56 J@v.Sl 12/18 hoQ:/ # 滑就完事 # 陆地冲浪滑板 # 滑板 # 今天你滑板了吗 # 滑板教学 https://v.douyin.com/pNKOHLajlQY/ 复制此链接，打开Dou音搜索，直接观看视频！</t>
  </si>
  <si>
    <t>1.71 12/31 bAt:/ J@I.VY # 极限滑板 # 日常分享 # 滑板教学 # 滑板 # 黄石滑板  https://v.douyin.com/aCqsNmchq1M/ 复制此链接，打开Dou音搜索，直接观看视频！</t>
  </si>
  <si>
    <t>0.05 f@B.GI GIi:/ 06/19 # 原创视频 # 学滑板 # 运动户外 # 陆地冲浪板 https://v.douyin.com/jcijF92PZ3E/ 复制此链接，打开Dou音搜索，直接观看视频！</t>
  </si>
  <si>
    <t>1.07 tEu:/ 10/08 x@F.Hv # 滑板 # 日常生活 # 运动 # 看过来 # 运动女孩  https://v.douyin.com/FLZ6Yl036nw/ 复制此链接，打开Dou音搜索，直接观看视频！</t>
  </si>
  <si>
    <t>5.84 K@w.Fu kpD:/ 02/23 # 日常生活 # 户外锻炼 # 滑板教学 # 爱运动的孩子 # 滑板  https://v.douyin.com/rJfjF4rmpJw/ 复制此链接，打开Dou音搜索，直接观看视频！</t>
  </si>
  <si>
    <t>9.99 GIV:/ o@q.eb 04/06 # 原创视频 # 滑板 # 每日分享 # 滑板培训 # 陆地冲浪滑板  https://v.douyin.com/e_LvAT5zvco/ 复制此链接，打开Dou音搜索，直接观看视频！</t>
  </si>
  <si>
    <t>8.92 fOK:/ V@y.GV 07/31 # 运动达人 # 运动女孩 # 户外锻炼 # 今儿练了吗 # 晚上运动运动  https://v.douyin.com/hjfvtYRMfgU/ 复制此链接，打开Dou音搜索，直接观看视频！</t>
  </si>
  <si>
    <t>5.15 b@N.Wm 09/16 WZz:/ # 今儿练了吗 # 滑板 # 滑板教学 # 运动女孩 https://v.douyin.com/doqgE5e3xV0/ 复制此链接，打开Dou音搜索，直接观看视频！</t>
  </si>
  <si>
    <t>9.79 P@K.WM hBg:/ 07/17 # 今天你滑板了吗 # 滑板运动 # 儿童成长记录 # 滑板 # 运动女孩  https://v.douyin.com/kI73rA5ZSnQ/ 复制此链接，打开Dou音搜索，直接观看视频！</t>
  </si>
  <si>
    <t>7.69 07/14 H@i.Ch Wzg:/ 滑板初尝试～# 你今天滑板了吗# 初学滑板 # 随意拍 # 慢节奏 # 户外风景  https://v.douyin.com/lkVIDKWty74/ 复制此链接，打开Dou音搜索，直接观看视频！</t>
  </si>
  <si>
    <t>9.41 Syg:/ 08/17 I@i.cN 太难了，已经跳的筋疲力尽😂# 今日份舞蹈打卡 # lingling编舞 # 我们的爱  https://v.douyin.com/aERdPkxSZjs/ 复制此链接，打开Dou音搜索，直接观看视频！</t>
  </si>
  <si>
    <t>0.51 dnD:/ E@h.oD 11/12 总算是录了～# 一身正气的跳舞# 妲己舞蹈# 大媛编舞 # 国风爵士舞  https://v.douyin.com/IL8wPL-T9hc/ 复制此链接，打开Dou音搜索，直接观看视频！</t>
  </si>
  <si>
    <t>2.89 F@U.Lw 05/22 mdN:/ 是有多喜欢古风爵士啊！半个月前学了一节课，细节忘光了～都必须要记录一下～# 日常跳舞 # 国风爵士  https://v.douyin.com/8hglOmTja8k/ 复制此链接，打开Dou音搜索，直接观看视频！</t>
  </si>
  <si>
    <t>5.10 03/11 jCh:/ S@y.Ty 舞技不够，装备来凑～# 相思遥# 日常跳舞 # 国风爵士  https://v.douyin.com/dFTjQpxunec/ 复制此链接，打开Dou音搜索，直接观看视频！</t>
  </si>
  <si>
    <t>3.07 reo:/ u@S.LW 07/14 年后第一支舞～# 舞蹈课堂随拍 # 日常练舞记录 https://v.douyin.com/BSFRjfXP-Tg/ 复制此链接，打开Dou音搜索，直接观看视频！</t>
  </si>
  <si>
    <t>6.12 YzG:/ 02/05 l@p.QX 太阳出来的瞬间，抓拍到了～ # 留住时光 # 每一帧都是热爱 # 无法复刻的瞬间  https://v.douyin.com/bKt-E7aVg50/ 复制此链接，打开Dou音搜索，直接观看视频！</t>
  </si>
  <si>
    <t>7.46 Dus:/ 10/25 O@K.jc # 最治愈的便是这世间的风景 # 寻一处幽静觅一份清欢 # 静心聆听享受一下片刻的宁静 # 留住时光 https://v.douyin.com/3EydZHXLGf8/ 复制此链接，打开Dou音搜索，直接观看视频！</t>
  </si>
  <si>
    <t>2.82 P@K.jc YmQ:/ 01/08 喜欢了几年的一支舞。算是全了一个小心愿。 # 舞蹈课堂随拍 # 非专业舞者 # 神话  https://v.douyin.com/20h44QhyOoA/ 复制此链接，打开Dou音搜索，直接观看视频！</t>
  </si>
  <si>
    <t>8.97 F@H.IV lcN:/ 12/23 # 浅跳一下 # 不辜负每一刻好时光# 春颂 # 无敌火火原创 # 放飞自我系列 https://v.douyin.com/YbRjO2Y73y4/ 复制此链接，打开Dou音搜索，直接观看视频！</t>
  </si>
  <si>
    <t>8.48 D@H.VY 02/01 jpq:/ 在平淡的生活中寻找乐趣。# 走秀 # 取悦自己才是生活的王道 # 平凡的日子里享受平凡生活 # 全抖音都在时装周 # 给生活找点乐子自嗨模式开启  https://v.douyin.com/LGYnt8TzjL8/ 复制此链接，打开Dou音搜索，直接观看视频！</t>
  </si>
  <si>
    <t>9.23 EHV:/ u@S.LW 09/18 # 陆地冲浪滑板 # 我像风一样自由  https://v.douyin.com/-vWkFWmCdG0/ 复制此链接，打开Dou音搜索，直接观看视频！</t>
  </si>
  <si>
    <t>9.48 j@C.uS rEu:/ 03/28 # 陆地冲浪滑板 # 今天你滑板了吗 # 户外运动 # 滑就完事 80后的我很想努力成为“很哇噻”的中年妇女！😀  https://v.douyin.com/DfreL1WMEGE/ 复制此链接，打开Dou音搜索，直接观看视频！</t>
  </si>
  <si>
    <t>2.07 03/14 aAG:/ h@B.te # 滑板日常 时间从不说话，却回答了所有问题。生活从不停歇，所以我们也别停下。 https://v.douyin.com/CXnKthY7TsM/ 复制此链接，打开Dou音搜索，直接观看视频！</t>
  </si>
  <si>
    <t>5.69 JvS:/ 01/29 P@K.ws # 滑板 # 轮滑 # 摄影日常 我们的十公里，，  https://v.douyin.com/92aw2ROvUQo/ 复制此链接，打开Dou音搜索，直接观看视频！</t>
  </si>
  <si>
    <t>6.48 02/07 O@x.sE dAt:/ # 今天你滑板了吗 你的坚持就会吸引同频的人成为你的板友和朋友👫，以前是一个人滑，现在我们是三个人😀 https://v.douyin.com/5x4PU3wZvmQ/ 复制此链接，打开Dou音搜索，直接观看视频！</t>
  </si>
  <si>
    <t>4.84 k@c.nd 10/25 Kws:/ # 陆地冲浪滑板 # 滑板日常  https://v.douyin.com/uVHqUw30qFU/ 复制此链接，打开Dou音搜索，直接观看视频！</t>
  </si>
  <si>
    <t>2.87 02/20 xsR:/ q@r.eO # 练舞打卡 # 舞蹈随拍 这跳舞太耗体力了，一个字，累！  https://v.douyin.com/cfniDpN4wy4/ 复制此链接，打开Dou音搜索，直接观看视频！</t>
  </si>
  <si>
    <t>5.15 Ljc:/ I@I.ic 07/27 # 陆地冲浪滑板 # 今天你滑板了吗 没有很好，只想更好！唉！话说（怎么突破180和360） https://v.douyin.com/pBwNHqIv13I/ 复制此链接，打开Dou音搜索，直接观看视频！</t>
  </si>
  <si>
    <t>1.79 05/08 g@B.Tl MWZ:/ # 陆地冲浪滑板 # 滑板日常 # 今天你滑板了吗 感觉今天绕八顺了那么一点😂  https://v.douyin.com/JN8AgCw62-4/ 复制此链接，打开Dou音搜索，直接观看视频！</t>
  </si>
  <si>
    <t>4.82 07/17 BGi:/ b@A.TL # 滑板 何事才能解锁绕八啊😭# 陆地冲浪滑板 https://v.douyin.com/XjMK_xxqhAw/ 复制此链接，打开Dou音搜索，直接观看视频！</t>
  </si>
  <si>
    <t>7.94 j@C.hB aAT:/ 02/05 # 陆地冲浪滑板 # 滑板日常 # 今天你滑板了吗 怎么都学不会啊😂😂  https://v.douyin.com/2m2e9Szv0z8/ 复制此链接，打开Dou音搜索，直接观看视频！</t>
  </si>
  <si>
    <t>2.05 07/01 G@I.vS GVY:/ # 滑板日常 # 今天你滑板了吗 https://v.douyin.com/3JSYsvI_QlM/ 复制此链接，打开Dou音搜索，直接观看视频！</t>
  </si>
  <si>
    <t>0.79 DuS:/ o@q.RK 12/19 # 陆地冲浪滑板 # 滑板日常 # 户外运动 # 滑就完事 热爱低万难！  https://v.douyin.com/NVLM7yAOfpU/ 复制此链接，打开Dou音搜索，直接观看视频！</t>
  </si>
  <si>
    <t>2.05 ZZZ:/ A@G.vF 10/13 # 滑板 你有多久没滑板了！（不开心时做个哑巴！开心时就做个喇叭📢）# 户外锻炼  https://v.douyin.com/Vh1cyVhjiSk/ 复制此链接，打开Dou音搜索，直接观看视频！</t>
  </si>
  <si>
    <t>8.71 01/04 M@W.mQ oqe:/ # 滑板冲浪 难得今天和陆冲搭子同框^0^ https://v.douyin.com/W1RN_rDCzKs/ 复制此链接，打开Dou音搜索，直接观看视频！</t>
  </si>
  <si>
    <t>9.99 U@y.TL 10/17 DhO:/ 浅跳一首歌曲（别让爱凋零）😂虽然但是，，，跳的不是很好🙈  https://v.douyin.com/zyDmsfWZXjc/ 复制此链接，打开Dou音搜索，直接观看视频！</t>
  </si>
  <si>
    <t>5.12 05/19 B@G.Iv IVy:/ 人生没有最好的年龄，只有最好的心态，我们争不过岁月，也跑不过时间，唯有以自己喜欢的方式，享受生活，健康快乐每一天，，今天你滑板吗^0^，，，#   https://v.douyin.com/p1PG4M1Kp4w/ 复制此链接，打开Dou音搜索，直接观看视频！</t>
  </si>
  <si>
    <t>6.48 03/07 n@D.Ul Duf:/ 世界上最贵的税，叫认识税！人的一生都在为认知买单！ https://v.douyin.com/66-SHg0qLj8/ 复制此链接，打开Dou音搜索，直接观看视频！</t>
  </si>
  <si>
    <t>3.30 08/30 DUl:/ i@c.At # 每个人都在奔赴各自不同的人生 人生最好的一天不是今天，也不是明天，而是我们的每一天！不管你现在处于什么状态，你都要明白，生活的目标应该是健康和快乐😆，爱自己着道题，希望以后的每一天每一年，都能拿满分💯！愿大家都活成自己想要的样子！无所畏惧，闪闪发光^0^  https://v.douyin.com/UcG320n2Rh4/ 复制此链接，打开Dou音搜索，直接观看视频！</t>
  </si>
  <si>
    <t>5.15 h@b.NW JIV:/ 11/07 # 我要你默默走不回头 # 越不过的从来都不是山 # 陆地冲浪滑板 # 滑板 又是陪运动的一天^0^  https://v.douyin.com/GZ6wN1Nq31Q/ 复制此链接，打开Dou音搜索，直接观看视频！</t>
  </si>
  <si>
    <t>9.92 N@J.vf RKw:/ 12/02 青春虽然不在，但青春的梦还在# 滑板 # 日常练习 # 原创视频  https://v.douyin.com/imVviLTK3no/ 复制此链接，打开Dou音搜索，直接观看视频！</t>
  </si>
  <si>
    <t>9.46 c@N.jP 08/19 SYm:/ 女滑手# 陆地冲浪滑板 # 滑板 # 户外运动 # 运动女孩 # 滑板女孩  https://v.douyin.com/it4wmDHayGI/ 复制此链接，打开Dou音搜索，直接观看视频！</t>
  </si>
  <si>
    <t>9.76 sRX:/ 11/04 E@H.iP 温柔的力量# 陆地冲浪滑板 # 原创视频 # 户外运动 # 滑就完事  https://v.douyin.com/o46r2c3-dFY/ 复制此链接，打开Dou音搜索，直接观看视频！</t>
  </si>
  <si>
    <t>5.82 03/08 rEU:/ E@H.vs 刷碗池了，勇敢了# 滑板 # 陆地冲浪滑板 # 滑板女孩 # 滑板日常 # 滑就完事 https://v.douyin.com/wP6703khu7Y/ 复制此链接，打开Dou音搜索，直接观看视频！</t>
  </si>
  <si>
    <t>5.82 03/08 rEU:/ E@H.vs 刷碗池了，勇敢了# 滑板 # 陆地冲浪滑板 # 滑板女孩 # 滑板日常 # 滑就完事  https://v.douyin.com/wP6703khu7Y/ 复制此链接，打开Dou音搜索，直接观看视频！</t>
  </si>
  <si>
    <t>2.82 pQK:/ n@d.nd 09/22 女滑手# 滑板 # 原创视频 # 滑就完事 # 今天你滑板了吗  https://v.douyin.com/77FVFgyMDBw/ 复制此链接，打开Dou音搜索，直接观看视频！</t>
  </si>
  <si>
    <t>7.94 WMw:/ 07/26 Z@z.GV 女滑手# 风一样的自由 # 陆冲新手 # 滑起来的快乐 https://v.douyin.com/I27HEXTj3oQ/ 复制此链接，打开Dou音搜索，直接观看视频！</t>
  </si>
  <si>
    <t>1.79 F@H.iP aNj:/ 05/28 打开新世界大门# 滑板冲浪 # 原创视频 # 换个心情做自己  https://v.douyin.com/A7CWNMFDjXE/ 复制此链接，打开Dou音搜索，直接观看视频！</t>
  </si>
  <si>
    <t>7.92 03/29 Ljc:/ E@h.oQ # 滑板 # 滑板教学 南沙来找我学滑板，包教包会  https://v.douyin.com/j_cPmXsSx7w/ 复制此链接，打开Dou音搜索，直接观看视频！</t>
  </si>
  <si>
    <t>5.82 12/15 Qkp:/ G@V.YZ # 滑板 # 滑板教学 # 南沙  https://v.douyin.com/IyS3EKP0RwQ/ 复制此链接，打开Dou音搜索，直接观看视频！</t>
  </si>
  <si>
    <t>1.74 G@v.fO CUY:/ 01/18 # 滑板 # 滑板教学 # 滑板日常 # 陆地冲浪滑板 # 一起滑板 五节课的学习成果来啦 https://v.douyin.com/e-bPDHuTRUE/ 复制此链接，打开Dou音搜索，直接观看视频！</t>
  </si>
  <si>
    <t>6.48 KwS:/ 03/11 C@h.Ox # 滑板培训 # 初学者怎么玩滑板 # 上门私教 # 滑板  https://v.douyin.com/RIVu23OFGWc/ 复制此链接，打开Dou音搜索，直接观看视频！</t>
  </si>
  <si>
    <t>4.35 09/19 hod:/ D@H.vs # 滑板  https://v.douyin.com/tmOhr1yY8_4/ 复制此链接，打开Dou音搜索，直接观看视频！</t>
  </si>
  <si>
    <t>6.92 03/05 fBt:/ T@L.jc # 滑板 # 滑板女孩 # 滑板教学  https://v.douyin.com/3mFmXXbSWUY/ 复制此链接，打开Dou音搜索，直接观看视频！</t>
  </si>
  <si>
    <t>6.48 WZm:/ D@u.Sl 10/12 这两天太冷了，怕冷星人表示瘦不了了，赶紧动起来暖和暖和 # 库里之歌 # 助手抖音 # 我要上热们 # 活动筋骨  https://v.douyin.com/50dUUBndRiI/ 复制此链接，打开Dou音搜索，直接观看视频！</t>
  </si>
  <si>
    <t>5.15 I@I.VY 10/17 ica:/ 真的能减肥，我秋衣都湿透了# 依赖摇 # 艾克里里依赖摇 # 艾克里里  https://v.douyin.com/5Q-l0r1AjEU/ 复制此链接，打开Dou音搜索，直接观看视频！</t>
  </si>
  <si>
    <t>1.56 KJV:/ 03/06 B@g.Ok 天一冷脸又圆了  https://v.douyin.com/QeL-b6sRfT0/ 复制此链接，打开Dou音搜索，直接观看视频！</t>
  </si>
  <si>
    <t>0.56 l@p.qe nDu:/ 09/05 又到了养秋膘的时候了，饭后跳跳剪剪脂# 抖音推广 # 锻炼 # 抖音舞蹈 # 助手抖音 # 学起来  https://v.douyin.com/rvIt0lEilyk/ 复制此链接，打开Dou音搜索，直接观看视频！</t>
  </si>
  <si>
    <t>6.66 l@C.uF 08/06 RXm:/ 梦回大唐，这肥是减不了一点# 本想瘦个倾国倾城 # 注意看她又说要减肥了 https://v.douyin.com/7qWULEgEFkM/ 复制此链接，打开Dou音搜索，直接观看视频！</t>
  </si>
  <si>
    <t>1.56 SyG:/ 12/24 G@i.Ch 自重HIIT训练♻️开启冬季燃脂模式，每个动作40秒，间歇20秒，4-6循环# 居家锻炼 # 大肚腩变小蛮腰 # 暴汗燃脂瘦全身 # 冬季燃脂计划  https://v.douyin.com/pQyVTChRIns/ 复制此链接，打开Dou音搜索，直接观看视频！</t>
  </si>
  <si>
    <t>0.05 01/24 j@C.HI PKJ:/ 50多岁 每天坚持200 最大的感受就是腹平了 背薄了 臀翘了 柔韧性也越来越好了# 居家锻炼 # 居家健身有新招 # 养生就是养健康 # 好身材练起来  https://v.douyin.com/Ntd4eyJWij8/ 复制此链接，打开Dou音搜索，直接观看视频！</t>
  </si>
  <si>
    <t>0.56 r@r.EH fba:/ 07/14 每天睡前5分钟，躺着瘦全身，动作简单，一边玩手机一边练# 居家锻炼 # 变美变瘦变好看 # 腰腹训练 # 在家也能瘦 https://v.douyin.com/CGhW-KmOJEE/ 复制此链接，打开Dou音搜索，直接观看视频！</t>
  </si>
  <si>
    <t>6.92 J@i.PK ipD:/ 06/16 冬天马上到了，把这几个简单的动作练好了，胖胖就会离你远远的# 居家锻炼 # 冬天的正确打开方式 # 好身材练起来 # 大肚腩变小蛮腰  https://v.douyin.com/0xI1STXTGXM/ 复制此链接，打开Dou音搜索，直接观看视频！</t>
  </si>
  <si>
    <t>3.82 GVL:/ 04/04 T@Y.mq 想要拥有好看的肩背和纤细的手臂，把这四个动作练好就可以了# 居家锻炼 # 开肩美背 # 拜拜肉 # 哑铃健身  https://v.douyin.com/F2vN5zmc8RE/ 复制此链接，打开Dou音搜索，直接观看视频！</t>
  </si>
  <si>
    <t>8.99 09/24 LJI:/ C@H.Ii 居家哑铃力量训练，全身塑形，宝子们，练起来吧# 居家锻炼 # 一起来锻炼 # 力量训练 # 哑铃健身 https://v.douyin.com/F6iutCs1X3k/ 复制此链接，打开Dou音搜索，直接观看视频！</t>
  </si>
  <si>
    <t>6.48 U@l.pd 04/12 lcA:/ 如果你每天早上可以做这几个动作，坚持下去，那么理想身材离你就不远啦# 居家锻炼 # 每日运动打卡 # 变美变瘦变好看 # 瘦下来做最美的自己  https://v.douyin.com/z8CCCbPCgTw/ 复制此链接，打开Dou音搜索，直接观看视频！</t>
  </si>
  <si>
    <t>5.10 t@e.Bt DUL:/ 11/13 一把椅子练全身升级版，四个动作，让你拥有好身材，找把椅子天天练，身体线条很好看# 健身 # 大肚腩变小蛮腰 # 居家锻炼 # 暴汗燃脂瘦全身  https://v.douyin.com/V-WSzRJmEQI/ 复制此链接，打开Dou音搜索，直接观看视频！</t>
  </si>
  <si>
    <t>0.25 q@r.EU 04/21 wsr:/ 就这一套动作再配合饮食，每天4-6组，坚持一个月 # 居家锻炼 # 大肚腩变小蛮腰 # 节后甩肉大作战 # 励志减肥 https://v.douyin.com/C-QTogq0gHQ/ 复制此链接，打开Dou音搜索，直接观看视频！</t>
  </si>
  <si>
    <t>9.76 S@y.tr 12/04 AgB:/ 在家准备一桶水，4个动作带你打造完美臀部# 科学锻炼 # 臀腿训练 # 蜜桃臀 # 健身小白必看经验  https://v.douyin.com/6oGWV4Dhqiw/ 复制此链接，打开Dou音搜索，直接观看视频！</t>
  </si>
  <si>
    <t>2.05 G@v.Sl 04/25 III:/ # 练出完美好身材 有氧高效燃脂20分钟，坚持就有希望👊 # 减脂瘦身 # 科学锻炼 # 居家锻炼 https://v.douyin.com/m1VAHozrf7o/ 复制此链接，打开Dou音搜索，直接观看视频！</t>
  </si>
  <si>
    <t>3.30 q@E.Ul 10/26 srE:/ 想要瘦肚子，不要盲目的去练，首先得要明目原理是什么# 科学锻炼 # 居家锻炼 # 瘦肚子 # 腹肌马甲线  https://v.douyin.com/TJETsQsKAgc/ 复制此链接，打开Dou音搜索，直接观看视频！</t>
  </si>
  <si>
    <t>0.53 07/17 XMj:/ b@N.wF 控糖耗糖的最佳时机就是饭后的一个小时并且运动30分钟以上# 科学锻炼 # 中老年运动 # 居家锻炼 # 运动控糖  https://v.douyin.com/SLyu_XnBJho/ 复制此链接，打开Dou音搜索，直接观看视频！</t>
  </si>
  <si>
    <t>6.15 08/08 j@c.Ag SlC:/ # 瘦肚子 不跑不跳 # 核心 燃脂法（跟练版）来咯！# 居家锻炼 # 瘦腰瘦腿瘦肚子  https://v.douyin.com/cdidvOH_n04/ 复制此链接，打开Dou音搜索，直接观看视频！</t>
  </si>
  <si>
    <t>0.23 ufB:/ t@E.ho 08/29 吃完饭不想散步遛弯的，你就这么做，保你全身通透# 坚持每天锻炼 # 科学锻炼 # 居家锻炼 # 全民健身运动 https://v.douyin.com/0baTyQW0G2U/ 复制此链接，打开Dou音搜索，直接观看视频！</t>
  </si>
  <si>
    <t>5.10 m@q.Eh 04/30 WmQ:/ 准备一条弹力带，教你改善体态的秘诀# 居家锻炼 # 科学锻炼 # 健身干货 # 居家健身有新招  https://v.douyin.com/-TWPdC2m_NU/ 复制此链接，打开Dou音搜索，直接观看视频！</t>
  </si>
  <si>
    <t>0.05 06/08 ZZZ:/ e@O.xS 不仅要练外在肌肉，还要适时疏通内在的五脏# 居家锻炼 # 坚持的意义 # 健康在于运动 # 自律养生 https://v.douyin.com/3nA8_jiE9Sw/ 复制此链接，打开Dou音搜索，直接观看视频！</t>
  </si>
  <si>
    <t>3.38 05/08 PKj:/ j@P.xs 居家练腹如此简单# 居家锻炼 # 好身材练起来 # 腰腹训练 # 瘦肚子  https://v.douyin.com/Gnr32GbN2zY/ 复制此链接，打开Dou音搜索，直接观看视频！</t>
  </si>
  <si>
    <t>1.28 02/04 SYZ:/ U@y.TY 每天练一遍，轻松一整天# 科学锻炼 # 燃烧你的卡路里 # 居家锻炼 # 腹肌马甲线 https://v.douyin.com/cjBgEm8Ird8/ 复制此链接，打开Dou音搜索，直接观看视频！</t>
  </si>
  <si>
    <t>1.56 08/14 xse:/ W@M.Wz 每天十分钟，紧致腰腹，增强核心，强化臀腿力量，轻松打造“蚂蚁腰”# 居家锻炼 # 大肚腩变小蛮腰 # 好身材练起来 # 自律  https://v.douyin.com/DqzE72Z49uI/ 复制此链接，打开Dou音搜索，直接观看视频！</t>
  </si>
  <si>
    <t>1.28 VlP:/ 06/14 d@n.qE # 你有多自律就有多美 # 马甲线 # 居家锻炼 # 大肚腩变小蛮腰 https://v.douyin.com/2qfufLuYYNs/ 复制此链接，打开Dou音搜索，直接观看视频！</t>
  </si>
  <si>
    <t>9.25 m@D.ho gBt:/ 04/04 甩掉腰两侧的“游泳圈”，那这几个动作你一定要多做# 大肚腩变小蛮腰 # 居家锻炼 # 腰腹训练 # 虐腹马甲线  https://v.douyin.com/CVekTE4SMpQ/ 复制此链接，打开Dou音搜索，直接观看视频！</t>
  </si>
  <si>
    <t>8.71 D@h.BG 03/09 JVL:/ 居家爆汗燃脂（大基数）跟练版# 居家锻炼 # 一起来锻炼 # 暴汗燃脂瘦全身 # 自律遇见更好的自己  https://v.douyin.com/d5LKiyL-wHk/ 复制此链接，打开Dou音搜索，直接观看视频！</t>
  </si>
  <si>
    <t>4.64 G@I.Ii 10/20 seB:/ 在家一对哑铃就能练全身# 一起来锻炼 # 居家锻炼 # 哑铃健身 # 居家健身有新招 https://v.douyin.com/A8y--b9XnAs/ 复制此链接，打开Dou音搜索，直接观看视频！</t>
  </si>
  <si>
    <t>7.64 BgB:/ 11/06 h@o.qE 长期久坐办公室的宝子们，这几个动作练好了让你坐着也能练出马甲线# 变美变瘦变好看 # 居家锻炼 # 腰腹训练 # 腹肌马甲线  https://v.douyin.com/D_w217SjJ0E/ 复制此链接，打开Dou音搜索，直接观看视频！</t>
  </si>
  <si>
    <t>6.61 05/21 KJi:/ D@h.OK 大肚腩超怕的四个动作，如果你也有大肚腩 肚子松松垮垮的，不妨试试这几个动作# 腰腹训练 # 居家锻炼 # 健身塑形 # 自律遇见更好的自己 https://v.douyin.com/9J83b0q31FA/ 复制此链接，打开Dou音搜索，直接观看视频！</t>
  </si>
  <si>
    <t>5.61 MJv:/ n@d.aA 03/14 长期久坐低头，体态不好的朋友，这几个动作要多做，没有哑铃先拿两瓶水！# 居家锻炼 # 健身干货 # 体态改善 # 变美变瘦变好看  https://v.douyin.com/PkeQybOCmq8/ 复制此链接，打开Dou音搜索，直接观看视频！</t>
  </si>
  <si>
    <t>8.25 06/13 c@n.Qx iCu:/ 想要把腿练瘦需要多久？快来试试这四个动作，瘦腿的同时还能改善腿部线条# 居家锻炼 # 瘦腿 # 改善腿型 # 一起来锻炼 https://v.douyin.com/yy6UoXdJvAw/ 复制此链接，打开Dou音搜索，直接观看视频！</t>
  </si>
  <si>
    <t>2.87 bnq:/ N@J.Ii 01/29 每天早上起来空腹做这几个动作，坚持下来可以有效改善体型体态，提高身体机能，改善亚健康状态。# 居家锻炼 # 自律 # 坚持锻炼给自己一个好身体 # 自律遇见更好的自己  https://v.douyin.com/nv8OzYz74HE/ 复制此链接，打开Dou音搜索，直接观看视频！</t>
  </si>
  <si>
    <t>1.71 06/09 D@u.Fh VYM:/ 四肢不胖，只有肚子大，腰两侧赘肉多的的，这几个动作要多练！# 体态改善 # 居家锻炼 # 腹肌马甲线 # 好身材练起来 https://v.douyin.com/8jYH6vABPcQ/ 复制此链接，打开Dou音搜索，直接观看视频！</t>
  </si>
  <si>
    <t>3.38 05/23 use:/ x@s.EU 瘦肚子最快的方法，有大肚腩，腰腹赘肉多的，就去多练这套动作# 瘦腰瘦腿瘦肚子 # 居家锻炼 # 好身材练起来 # 保持身材  https://v.douyin.com/CGEEIHRVrTQ/ 复制此链接，打开Dou音搜索，直接观看视频！</t>
  </si>
  <si>
    <t>4.15 08/01 lPx:/ f@o.DH 夏天到了，分享四个动作，练起来吧！# 瘦腰瘦腿瘦肚子 # 居家锻炼 # 爆汗燃脂瘦全身 # 一起来锻炼  https://v.douyin.com/UIvogp66qYQ/ 复制此链接，打开Dou音搜索，直接观看视频！</t>
  </si>
  <si>
    <t>8.25 01/24 N@w.SY rrr:/ 坐着也能练出# 腹肌马甲线 坚持做# 腹部训练 # 居家锻炼 # 瘦肚子 https://v.douyin.com/LXYTgjDX3MU/ 复制此链接，打开Dou音搜索，直接观看视频！</t>
  </si>
  <si>
    <t>2.87 Lwf:/ 08/07 L@W.Mj 千万别小瞧这个踏步操，你可以在不用跑不用跳不伤关节的情况下高效燃脂瘦全身，而且非常适合大基数的人群！# 居家锻炼 # 高效燃脂 # 自律 # 瘦全身  https://v.douyin.com/BVmDqYTDjYc/ 复制此链接，打开Dou音搜索，直接观看视频！</t>
  </si>
  <si>
    <t>6.15 W@z.Tl 05/02 GiP:/ 传统古法健身操，坚持锻炼一周！# 居家锻炼 # 古法养生 # 养生 # 小动作大作用  https://v.douyin.com/GTlh2cCRuRg/ 复制此链接，打开Dou音搜索，直接观看视频！</t>
  </si>
  <si>
    <t>4.66 05/16 KJv:/ l@P.kp 五脏最喜欢的4个动作# 居家锻炼 # 养生 # 硬核健康科普行动 # 小动作大作用  https://v.douyin.com/mMc6JyvR6YE/ 复制此链接，打开Dou音搜索，直接观看视频！</t>
  </si>
  <si>
    <t>5.10 fBg:/ y@T.YZ 09/15 不愧是人民网推荐瘦肚子，全程坐着，对膝关节友好，一个月瘦十斤不是梦，还不赶快动起来！# 居家锻炼 # 高效燃脂 # 消灭大肚腩 # 瘦肚子  https://v.douyin.com/-vJxWdmDTyY/ 复制此链接，打开Dou音搜索，直接观看视频！</t>
  </si>
  <si>
    <t>9.23 q@r.re 05/22 Ate:/ 这是五脏最喜欢的几个动作，谁做谁受益！# 居家锻炼 # 养生 # 运动无处不在 # 家庭健身 https://v.douyin.com/A4iqIYjev_A/ 复制此链接，打开Dou音搜索，直接观看视频！</t>
  </si>
  <si>
    <t>2.05 06/20 k@c.Nj Kwf:/ 如果每天早起空腹做这几个动作，坚持下来，可以有效改善体态提升身体机能。# 居家锻炼 # 自律 # 减脂塑形 # 体态改善  https://v.douyin.com/wnswCdPe_iQ/ 复制此链接，打开Dou音搜索，直接观看视频！</t>
  </si>
  <si>
    <t>7.94 v@F.UL 03/30 lca:/ 这个动作你连续做40次，你就会知道它有多残暴# 居家锻炼 # # 居家健身有新招儿# 爆汗减脂# 健身 https://v.douyin.com/qyMaYR1EiPc/ 复制此链接，打开Dou音搜索，直接观看视频！</t>
  </si>
  <si>
    <t>6.41 Q@X.ZM wFH:/ 02/26 不明白为什么想看男生跳爵士 但是！满足你们！# 爆米花编舞 # jazz # 舞蹈 https://v.douyin.com/i5cC3I2b2Ps/ 复制此链接，打开Dou音搜索，直接观看视频！</t>
  </si>
  <si>
    <t>9.43 E@U.yT ndN:/ 03/14 既然这么帅的话 那我……# 浅跳一下 # alex编舞 # swag舞蹈挑战 https://v.douyin.com/MyswNtPCFxc/ 复制此链接，打开Dou音搜索，直接观看视频！</t>
  </si>
  <si>
    <t>9.41 nQx:/ g@B.GI 08/14 来一个单人的# 王一博吹灰舞 、本来以为已经走出坑了、现在又掉进去了！@UNIQ-王一博 https://v.douyin.com/RqBJYBhKCNg/ 复制此链接，打开Dou音搜索，直接观看视频！</t>
  </si>
  <si>
    <t>2.02 h@B.Tl 06/09 trE:/ 热烈且自由 # 浅跳一下 # 社恐 # 185大帅哥# 米莉编舞 https://v.douyin.com/eZ-LVyhHcQY/ 复制此链接，打开Dou音搜索，直接观看视频！</t>
  </si>
  <si>
    <t>8.46 05/13 Eho:/ O@k.pQ Hollywood Action # HollywoodAction舞蹈挑战 https://v.douyin.com/sUhBOF73jZg/ 复制此链接，打开Dou音搜索，直接观看视频！</t>
  </si>
  <si>
    <t>2.58 vSy:/ F@H.Vy 10/09 就别回家了# 抖音潮流舞蹈大赛 # 100编舞 # 王源 # 别回家了 https://v.douyin.com/Sh8ZOQ5GiD4/ 复制此链接，打开Dou音搜索，直接观看视频！</t>
  </si>
  <si>
    <t>4.33 Ulc:/ f@O.xF 11/18 活动一下# 抖音潮流舞蹈大赛 # 浅跳一下 # 地宝编舞 https://v.douyin.com/8kVyxAITXS8/ 复制此链接，打开Dou音搜索，直接观看视频！</t>
  </si>
  <si>
    <t>1.58 t@E.hB xSl:/ 03/13 我的故事总是发生在夏天# 夏天该有的样子 # 抖音潮流舞蹈大赛# 阳光灿烂的日子遛弯舞 https://v.douyin.com/8wu_GAIb4EU/ 复制此链接，打开Dou音搜索，直接观看视频！</t>
  </si>
  <si>
    <t>2.58 EHV:/ 10/14 s@R.XZ 你到底在为谁等待# 男高 # 浅跳一下 # 185大帅哥 # 两难舞蹈挑战# 抖音潮流舞蹈大赛 https://v.douyin.com/vmLQ1ehYuG8/ 复制此链接，打开Dou音搜索，直接观看视频！</t>
  </si>
  <si>
    <t>8.97 M@J.VY 07/08 wFH:/ 热烈且自由# 好动是美事 # GAP# 尽兴买出生活高光 # TA的精选你的清单 https://v.douyin.com/-NdIdEj4PSg/ 复制此链接，打开Dou音搜索，直接观看视频！</t>
  </si>
  <si>
    <t>7.12 N@W.Zm EHI:/ 12/03 快来一起划火柴～# 火柴盒舞蹈挑战 # 浅跳一下 https://v.douyin.com/Le0pIo0BH6o/ 复制此链接，打开Dou音搜索，直接观看视频！</t>
  </si>
  <si>
    <t>7.61 TlC:/ I@I.iP 11/28 完整版来了😁# water# dance# chil# # 抖音潮流舞蹈大赛 # 港仔文艺男旗舰店 https://v.douyin.com/FLGWki5RKSc/ 复制此链接，打开Dou音搜索，直接观看视频！</t>
  </si>
  <si>
    <t>8.43 G@v.Sl 06/07 VLw:/ 你们就想看我跳这个对吧# yesoryes https://v.douyin.com/6WW4AweN3dA/ 复制此链接，打开Dou音搜索，直接观看视频！</t>
  </si>
  <si>
    <t>9.25 cnQ:/ t@E.ho 05/23 # 泫雅回归 # imnotcool # 金泫雅 你们要的单人版🤣 # imnotcool野马舞 https://v.douyin.com/tkDkbx8n1pQ/ 复制此链接，打开Dou音搜索，直接观看视频！</t>
  </si>
  <si>
    <t>6.12 J@I.iP 01/12 reO:/ 看音乐节抽空更个新# dance # emil编舞 # choreography # just当斯 https://v.douyin.com/QJ5WKlGqmlY/ 复制此链接，打开Dou音搜索，直接观看视频！</t>
  </si>
  <si>
    <t>2.00 08/29 J@i.pD WMW:/ # CORTIS # CORTIS_FaSHioN # fashion https://v.douyin.com/yDhJ7MCSCjc/ 复制此链接，打开Dou音搜索，直接观看视频！</t>
  </si>
  <si>
    <t>9.46 N@J.ip KWM:/ 03/10 过了好久 你们觉得冠军是谁？# afro # 玛丽莲 # shark米尔艾力 # 12编舞 # 抖音潮流舞蹈大赛 https://v.douyin.com/zmdaKvwAElM/ 复制此链接，打开Dou音搜索，直接观看视频！</t>
  </si>
  <si>
    <t>0.02 lcA:/ 04/09 U@y.tE 发一个单人的完整版吧# 抖音小助手 # 跳舞使我快乐 # 粒粒编舞 # 危险派对 # 日常练舞 # 翻跳 https://v.douyin.com/KIb_GQF1lqw/ 复制此链接，打开Dou音搜索，直接观看视频！</t>
  </si>
  <si>
    <t>8.99 H@v.se fba:/ 12/20 # 很忙舞蹈挑战 # sistar # jazz # alaia编舞 # 原创 # 基础爵士舞 没有舞伴咱可以来个美美单人版hahahahaha https://v.douyin.com/pZV7zx5Jd8s/ 复制此链接，打开Dou音搜索，直接观看视频！</t>
  </si>
  <si>
    <r>
      <rPr>
        <sz val="12"/>
        <color theme="1"/>
        <rFont val="Segoe UI"/>
        <charset val="134"/>
      </rPr>
      <t xml:space="preserve">3.02 wfO:/ 07/21 w@f.Ok </t>
    </r>
    <r>
      <rPr>
        <sz val="12"/>
        <color theme="1"/>
        <rFont val="宋体"/>
        <charset val="134"/>
      </rPr>
      <t>好歌多听</t>
    </r>
    <r>
      <rPr>
        <sz val="12"/>
        <color theme="1"/>
        <rFont val="Segoe UI"/>
        <charset val="134"/>
      </rPr>
      <t># kpop</t>
    </r>
    <r>
      <rPr>
        <sz val="12"/>
        <color theme="1"/>
        <rFont val="宋体"/>
        <charset val="134"/>
      </rPr>
      <t>舞蹈</t>
    </r>
    <r>
      <rPr>
        <sz val="12"/>
        <color theme="1"/>
        <rFont val="Segoe UI"/>
        <charset val="134"/>
      </rPr>
      <t xml:space="preserve"> # impurities # lesserafim  https://v.douyin.com/V4z8tHit3sg/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</si>
  <si>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3.02 wfO:/ 07/21 w@f.Ok 好歌多听# kpop舞蹈 # impurities # lesserafim https://v.douyin.com/V4z8tHit3sg/ 复制此链接，打开Dou音搜索，直接观看视频！</t>
  </si>
  <si>
    <t>7.97 XzT:/ r@E.us 06/22 耶！！# kpop舞蹈 # yena # haterodrigo https://v.douyin.com/oirt9WrAjrI/ 复制此链接，打开Dou音搜索，直接观看视频！</t>
  </si>
  <si>
    <t>7.41 ZZz:/ F@H.VL 08/20 # kpop舞蹈 # hate # 4minute # qianlimu # 泫雅 https://v.douyin.com/mJwM8q0_TtU/ 复制此链接，打开Dou音搜索，直接观看视频！</t>
  </si>
  <si>
    <t>4.89 X@Z.mq CuF:/ 11/08 这开头太帅了# kpop舞蹈 # batterup # babymonster https://v.douyin.com/hLCo_vbjqEo/ 复制此链接，打开Dou音搜索，直接观看视频！</t>
  </si>
  <si>
    <t>1.02 ZmD:/ 11/25 E@h.oD 好久不见高马尾# royalfamily # blackpink # jennie # rihanna https://v.douyin.com/d9IKW39sb1A/ 复制此链接，打开Dou音搜索，直接观看视频！</t>
  </si>
  <si>
    <t>6.92 lPx:/ 01/29 a@N.wf 只是因为我漂亮才这样吧# kpop舞蹈 # 因为红 # 泫雅 https://v.douyin.com/Pc_Ya4A2t1M/ 复制此链接，打开Dou音搜索，直接观看视频！</t>
  </si>
  <si>
    <t>0.71 S@y.tr WzT:/ 11/12 迟到的上头# kpop舞蹈 # batterup # babymonster https://v.douyin.com/oCO60KH3JyM/ 复制此链接，打开Dou音搜索，直接观看视频！</t>
  </si>
  <si>
    <t>0.51 n@D.Uy 02/18 jcn:/ # dance # heymama # noze编舞 # 街头女战士 https://v.douyin.com/oetB8nnQPC8/ 复制此链接，打开Dou音搜索，直接观看视频！</t>
  </si>
  <si>
    <t>0.51 zgB:/ c@a.nq 11/15 还是最喜欢这段# kpop舞蹈 # dreamscometrue # aespa https://v.douyin.com/pYv9Pn-Ck3o/ 复制此链接，打开Dou音搜索，直接观看视频！</t>
  </si>
  <si>
    <t>0.71 06/06 p@q.eb eoq:/ 想演一下结果差点真摔了# jennie同款呱呱呱舞 # fyp https://v.douyin.com/8ZX22e3r3WU/ 复制此链接，打开Dou音搜索，直接观看视频！</t>
  </si>
  <si>
    <t>6.12 ZZm:/ 05/10 C@h.oq 初雪接好运！# yesoryes # twice # kpop舞蹈 https://v.douyin.com/PRIMRBhnqq0/ 复制此链接，打开Dou音搜索，直接观看视频！</t>
  </si>
  <si>
    <t>6.66 o@d.nd 01/04 RXm:/ 今晚是个# perfectnight # lesserafim # 小酒馆 # 好玩的人都在海伦司 # helens https://v.douyin.com/Xjpk-hE1szE/ 复制此链接，打开Dou音搜索，直接观看视频！</t>
  </si>
  <si>
    <t>1.00 and:/ k@P.Xm 06/16 一个见老公前的库存# kpop舞蹈 # dance # shhh # kissoflife https://v.douyin.com/Rnh4uhlXu58/ 复制此链接，打开Dou音搜索，直接观看视频！</t>
  </si>
  <si>
    <t>9.48 11/21 XZM:/ n@D.hO 不算晚吧# babymonster # batterup # kpop舞蹈 https://v.douyin.com/67k7-u6Fdaw/ 复制此链接，打开Dou音搜索，直接观看视频！</t>
  </si>
  <si>
    <t>6.15 BtE:/ S@L.ws 04/13 我很了解我自己，到底是漂亮还是莽撞# kpop舞蹈 # 有色眼镜 # Stayc https://v.douyin.com/cJsRxE3xYG4/ 复制此链接，打开Dou音搜索，直接观看视频！</t>
  </si>
  <si>
    <t>3.82 e@b.aN 10/19 YMJ:/ 有一种盯着猎物的感觉# kpop舞蹈 # drama # aespa # 达芙妮方糖过膝靴2代 # DAPHNELAB https://v.douyin.com/AFzi_orjUO0/ 复制此链接，打开Dou音搜索，直接观看视频！</t>
  </si>
  <si>
    <t>8.46 ATy:/ 06/27 M@W.MJ 爽# Yuli编舞 # change # 泫雅 https://v.douyin.com/GF68MuOBXIM/ 复制此链接，打开Dou音搜索，直接观看视频！</t>
  </si>
  <si>
    <t>6.66 03/31 Jvf:/ o@q.rE 今天天气太好了🥹忍不住再跳一遍# kpop舞蹈 # 小way编舞 # newdance # XG https://v.douyin.com/wr7IbpEkIP4/ 复制此链接，打开Dou音搜索，直接观看视频！</t>
  </si>
  <si>
    <t>9.97 12/19 xfO:/ c@a.NW 来交作业了# 小way编舞 # newdance # XG # kpop https://v.douyin.com/a6-masaJdmI/ 复制此链接，打开Dou音搜索，直接观看视频！</t>
  </si>
  <si>
    <t>9.46 Z@M.jc 07/27 jCH:/ # 苏悦编舞 # 不值得 # 单依纯 https://v.douyin.com/fOTbWCL2Etc/ 复制此链接，打开Dou音搜索，直接观看视频！</t>
  </si>
  <si>
    <t>9.41 12/25 I@v.FH reo:/ 收藏这么久终于跳了# nanan编舞 # boys # 辣妹 https://v.douyin.com/o8pK3seQE1U/ 复制此链接，打开Dou音搜索，直接观看视频！</t>
  </si>
  <si>
    <t>4.33 u@S.LJ QKJ:/ 07/13 # kpop舞蹈 # oh # 少女时代 https://v.douyin.com/BAlFrKQMyKc/ 复制此链接，打开Dou音搜索，直接观看视频！</t>
  </si>
  <si>
    <t>9.25 02/05 j@p.dA fBt:/ 这个版本也好喜欢！# kpop舞蹈 # tomboy # nanan编舞# gidle https://v.douyin.com/Mc4YvB5d6gI/ 复制此链接，打开Dou音搜索，直接观看视频！</t>
  </si>
  <si>
    <t>8.74 11/15 nqR:/ K@W.MJ 今天天气太舒适了，在路边发疯# 街拍 # 随手拍 # tiktok # fyp https://v.douyin.com/5_USzy7sBoY/ 复制此链接，打开Dou音搜索，直接观看视频！</t>
  </si>
  <si>
    <t>3.53 jcn:/ E@u.fb 12/10 凭记忆翻跳一下，为这个很可爱的小女孩打个歌！！# jennie # uandme # jennie新歌 https://v.douyin.com/UDSY3cZ6ILQ/ 复制此链接，打开Dou音搜索，直接观看视频！</t>
  </si>
  <si>
    <t>1.28 cAt:/ b@a.aa 04/10 每年一次！这次是编舞师版～# jennie # soloremix # kpop舞蹈 https://v.douyin.com/8GvyyonykXw/ 复制此链接，打开Dou音搜索，直接观看视频！</t>
  </si>
  <si>
    <t>9.92 A@g.OX Bgb:/ 08/18 赶不上热度就像我赶不上开头一样# smoke # 八达岭 https://v.douyin.com/GUEmkkHXlaw/ 复制此链接，打开Dou音搜索，直接观看视频！</t>
  </si>
  <si>
    <t>0.00 08/17 Cuf:/ Q@K.Wm 来了# 我最红 # 小七编舞 # RESUMM https://v.douyin.com/SXOIouRS0SE/ 复制此链接，打开Dou音搜索，直接观看视频！</t>
  </si>
  <si>
    <t>2.87 l@C.Hv 10/15 lpq:/ 舞蹈版尾巴我的梦# 宣美 # tail # kpop舞蹈 https://v.douyin.com/hSCsW0wPJzw/ 复制此链接，打开Dou音搜索，直接观看视频！</t>
  </si>
  <si>
    <t>5.17 02/19 g@o.Qx KJI:/ https://v.douyin.com/GJcz3fwO6fg/ 复制此链接，打开Dou音搜索，直接观看视频！</t>
  </si>
  <si>
    <r>
      <rPr>
        <sz val="9"/>
        <color theme="1"/>
        <rFont val="Arial"/>
        <charset val="134"/>
      </rPr>
      <t xml:space="preserve">7.64 GVy:/ q@E.UY 09/24 # </t>
    </r>
    <r>
      <rPr>
        <sz val="9"/>
        <color theme="1"/>
        <rFont val="宋体"/>
        <charset val="134"/>
      </rPr>
      <t>基础爵士</t>
    </r>
    <r>
      <rPr>
        <sz val="9"/>
        <color theme="1"/>
        <rFont val="Arial"/>
        <charset val="134"/>
      </rPr>
      <t xml:space="preserve"> # jazz # money # lisa # </t>
    </r>
    <r>
      <rPr>
        <sz val="9"/>
        <color theme="1"/>
        <rFont val="宋体"/>
        <charset val="134"/>
      </rPr>
      <t>里里编舞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爽舞！再跳一遍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单人完整版</t>
    </r>
    <r>
      <rPr>
        <sz val="9"/>
        <color theme="1"/>
        <rFont val="Arial"/>
        <charset val="134"/>
      </rPr>
      <t xml:space="preserve">  https://v.douyin.com/bqlV9Dro5wk/ </t>
    </r>
    <r>
      <rPr>
        <sz val="9"/>
        <color theme="1"/>
        <rFont val="宋体"/>
        <charset val="134"/>
      </rPr>
      <t>复制此链接，打开</t>
    </r>
    <r>
      <rPr>
        <sz val="9"/>
        <color theme="1"/>
        <rFont val="Arial"/>
        <charset val="134"/>
      </rPr>
      <t>Dou</t>
    </r>
    <r>
      <rPr>
        <sz val="9"/>
        <color theme="1"/>
        <rFont val="宋体"/>
        <charset val="134"/>
      </rPr>
      <t>音搜索，直接观看视频！</t>
    </r>
  </si>
  <si>
    <t>9.28 Mjp:/ 07/27 g@o.Du # 甜辣嘶哈舞挑战 # NAME # sweetchili 更适合中国宝宝体质的女团舞，斯哈斯哈🌶️ https://v.douyin.com/rd8nm0gG0io/ 复制此链接，打开Dou音搜索，直接观看视频！</t>
  </si>
  <si>
    <t>9.43 07/20 t@E.ho aAg:/ # 基础爵士 # 10minutes # 李孝利 # tt编舞 我嘞个死亡顶光啊 https://v.douyin.com/McjbpsYbKcE/ 复制此链接，打开Dou音搜索，直接观看视频！</t>
  </si>
  <si>
    <t>4.84 C@U.yT 02/19 yTY:/ # 基础爵士 # jazz # earnedit # 小刀刀编舞 氛围感拉满的一首歌❣️ https://v.douyin.com/zLfNUPnaDw8/ 复制此链接，打开Dou音搜索，直接观看视频！</t>
  </si>
  <si>
    <t>7.97 01/23 HIi:/ J@I.Ii # jazz # hush # blue编舞 暑假马上就要到了，各位舞蹈老师们准备好了吗🤨 https://v.douyin.com/jqkhzOR-buU/ 复制此链接，打开Dou音搜索，直接观看视频！</t>
  </si>
  <si>
    <t>8.92 01/11 Y@M.WM vsE:/ # 基础爵士 # 翻跳 # nicebody # mokey编舞 今日是古早辣妹～🌶️ https://v.douyin.com/eCMtCpl1sz0/ 复制此链接，打开Dou音搜索，直接观看视频！</t>
  </si>
  <si>
    <t>3.89 bNw:/ W@z.tr 09/27 # kpop舞蹈 # midastouch # kissoflife 佛系博主又来赶末班车了😇 https://v.douyin.com/gp3L3sz_Gn0/ 复制此链接，打开Dou音搜索，直接观看视频！</t>
  </si>
  <si>
    <t>6.48 Jvf:/ o@d.an 02/25 # 基础爵士 # jazz # backseat舞蹈 # 羊羊羊了编舞 好有宿命感的一首歌～就是穿的不太搭 哈哈哈 https://v.douyin.com/lMuJMPNP3NI/ 复制此链接，打开Dou音搜索，直接观看视频！</t>
  </si>
  <si>
    <t>2.00 n@Q.Kw LJI:/ 07/17 # betterup # eearth编舞 本学期的收官舞🤍寒假愉快！😇 https://v.douyin.com/HQexemV1Sv4/ 复制此链接，打开Dou音搜索，直接观看视频！</t>
  </si>
  <si>
    <t>6.94 Fus:/ r@E.uS 07/31 # jazz # 基础爵士 # CiCi编舞 # 泫雅 # atalk 泫雅的小众音乐，真滴很有氛围感～💙🤍 https://v.douyin.com/HE77Wotm_k8/ 复制此链接，打开Dou音搜索，直接观看视频！</t>
  </si>
  <si>
    <t>0.07 k@C.UY 08/29 BGv:/ # jazz # 基础爵士 # 安藤aa编舞 # allhandsondeck 地板真滑，差点就溜走了～ https://v.douyin.com/4laKQjY66KU/ 复制此链接，打开Dou音搜索，直接观看视频！</t>
  </si>
  <si>
    <t>1.71 L@w.SL eba:/ 06/25 # 基础爵士 # moody # blue编舞 新年第一跳！保持期待与热爱❤️ https://v.douyin.com/CW3dP_7hzqA/ 复制此链接，打开Dou音搜索，直接观看视频！</t>
  </si>
  <si>
    <t>5.17 Y@m.dn usR:/ 05/16 # 基础爵士 # 面条编舞 # missa # badgirlgoodgirl 今天是保暖穿搭～🧣 https://v.douyin.com/WgRlXBd2Stk/ 复制此链接，打开Dou音搜索，直接观看视频！</t>
  </si>
  <si>
    <t>1.05 04/18 vFU:/ Y@z.TY # jazz # tomboy # nanan编舞 https://v.douyin.com/Cq06agWsMfk/ 复制此链接，打开Dou音搜索，直接观看视频！</t>
  </si>
  <si>
    <t>7.92 06/23 UYm:/ a@a.aN # 王甜编舞 # 基础爵士 # jazz # 辣妹 # 橘子 天凉了 姐不是光棍了是冰棍了 https://v.douyin.com/2FBRf9kqrrw/ 复制此链接，打开Dou音搜索，直接观看视频！</t>
  </si>
  <si>
    <t>1.79 11/04 i@P.KW CUy:/ # # 基础爵士 # jazz # 辣妹 # 嘉茵编舞 掉粉了掉粉了！🥹 https://v.douyin.com/TYpDMl1Zelo/ 复制此链接，打开Dou音搜索，直接观看视频！</t>
  </si>
  <si>
    <t>8.71 fBG:/ l@P.KJ 07/25 # 基础爵士 # jazz # thegirls # blackpink # 一冷编舞 终于该我跳这首歌了😎 https://v.douyin.com/Eeyqpt_b4to/ 复制此链接，打开Dou音搜索，直接观看视频！</t>
  </si>
  <si>
    <t>4.15 JVY:/ G@I.II 03/05 # jazz # BIBI # lowlifeprincess # 双屏屏编舞 # 酸酸编舞 开学喽～又回到了熟悉的老地方 https://v.douyin.com/ZguI4yGLu7c/ 复制此链接，打开Dou音搜索，直接观看视频！</t>
  </si>
  <si>
    <t>5.87 icN:/ T@L.jP 06/29 # 辣妹 # jazz # nanan编舞 # bubblepop泫雅 下辈子想当个美女 虽然这辈子也是 https://v.douyin.com/n1uvqRLCcP4/ 复制此链接，打开Dou音搜索，直接观看视频！</t>
  </si>
  <si>
    <t>0.20 Q@K.Ji zTl:/ 07/15 # jazz # 基础爵士 # lneedagirl # 芬达编舞 新学期！开始营业啦💃🏻先整点温柔的～ https://v.douyin.com/Dsp55WMsEKY/ 复制此链接，打开Dou音搜索，直接观看视频！</t>
  </si>
  <si>
    <t>1.07 11/21 X@Z.mD UYM:/ # 泫雅新歌 # nabillera 嗯...又成功赶上了末班车🌝 https://v.douyin.com/oX9lI9fPTCs/ 复制此链接，打开Dou音搜索，直接观看视频！</t>
  </si>
  <si>
    <t>9.76 04/14 o@q.eb Bgb:/ # kpop舞蹈 # 韩舞翻跳 # queencard # gidle 窝舅湿queencard，你想成窝queencard吗！ https://v.douyin.com/Y0bUyqNnfqU/ 复制此链接，打开Dou音搜索，直接观看视频！</t>
  </si>
  <si>
    <t>0.07 01/22 vfb:/ W@M.Jv # jazz # 翻跳 原创编舞@Skylar天爱 没有高跟鞋👠马丁靴凑个数 https://v.douyin.com/cgYz1hA2K8Y/ 复制此链接，打开Dou音搜索，直接观看视频！</t>
  </si>
  <si>
    <t>9.20 04/21 kPx:/ o@Q.XM # 夜梦阴人 # yokii编舞 # jazz 好有弹性的丸子头～🤪 https://v.douyin.com/Wj5Xihl3Psw/ 复制此链接，打开Dou音搜索，直接观看视频！</t>
  </si>
  <si>
    <t>5.38 08/09 o@D.ho Qkp:/ # tomboy # jazz基础 # 阿锤编舞 清醒，独立，克制，自由而不放纵。 https://v.douyin.com/794j_5u81xg/ 复制此链接，打开Dou音搜索，直接观看视频！</t>
  </si>
  <si>
    <t>8.97 07/04 i@C.UL MjP:/ # 泫雅 # change # 宅在家不如跳舞 想知道有多少姐妹买裤子时刷到过我🤪 https://v.douyin.com/VBN8zphYypI/ 复制此链接，打开Dou音搜索，直接观看视频！</t>
  </si>
  <si>
    <t>6.92 B@g.Ox 08/27 and:/ 对你一笑 希望你能懂 💗 https://v.douyin.com/AdvOi9tbkLI/ 复制此链接，打开Dou音搜索，直接观看视频！</t>
  </si>
  <si>
    <t>7.46 usE:/ C@u.SL 01/11 家人们这应该是最后一个单人版本了🌚# 辣妹 # 舞蹈 # 女团 # breakmyheartmyself # itzy # 黄礼志 # 申留真 https://v.douyin.com/GW7kJUfrxoY/ 复制此链接，打开Dou音搜索，直接观看视频！</t>
  </si>
  <si>
    <t>3.00 w@S.LJ 02/20 usr:/ 够拽吗？不够删了 # jessi # zoom # 练舞打卡 https://v.douyin.com/T6hUFEbgWJU/ 复制此链接，打开Dou音搜索，直接观看视频！</t>
  </si>
  <si>
    <t>8.79 t@e.OX 08/18 iPx:/ 泫雅，编舞，抠细节🥸 # 泫雅 # 美羊羊编舞 # red # 爵士舞 # 日常练舞记录 https://v.douyin.com/4ra5HxrbVy0/ 复制此链接，打开Dou音搜索，直接观看视频！</t>
  </si>
  <si>
    <t>3.38 HII:/ 12/12 U@y.GV 风吹过我的头发～夏天和奶蓝色最配啦 # 风吹一夏 # 小孟编舞 # 练舞打卡 https://v.douyin.com/XFUh5gYmg0M/ 复制此链接，打开Dou音搜索，直接观看视频！</t>
  </si>
  <si>
    <t>8.48 YMj:/ t@R.xS 03/14 我发誓我真的没有在比中指😅 # tomboy # gidle https://v.douyin.com/xsQwywkvSGY/ 复制此链接，打开Dou音搜索，直接观看视频！</t>
  </si>
  <si>
    <t>0.02 f@O.kc JVY:/ 01/30 一个拘谨的翻跳（蹭别人健身房争分夺秒录舞中 # lisa # money # 翻跳 https://v.douyin.com/NaYTPhaAEJo/ 复制此链接，打开Dou音搜索，直接观看视频！</t>
  </si>
  <si>
    <t>8.28 12/08 x@s.re OKj:/ 新的 # 创造营主题曲 还在练，所以先发一个# 创造101 的主题曲炒炒冷饭（视频是2018年的 https://v.douyin.com/EDUfGi66eko/ 复制此链接，打开Dou音搜索，直接观看视频！</t>
  </si>
  <si>
    <t>3.82 12/29 seB:/ S@l.pd 好了终于开始练新舞了 # jennie # solo 这个地板跺得还可以吗？ https://v.douyin.com/Nii8iMlYe7Y/ 复制此链接，打开Dou音搜索，直接观看视频！</t>
  </si>
  <si>
    <t>7.48 05/23 b@a.aA Ljp:/ The9 # DumbDumbBomb 镜面慢速教学 # 舞蹈教学 马住慢慢跟跳！ https://v.douyin.com/Vizly3Kd6CY/ 复制此链接，打开Dou音搜索，直接观看视频！</t>
  </si>
  <si>
    <t>0.02 WzT:/ d@n.DH 01/28 你喜欢哪一卦的101女孩？ https://v.douyin.com/mvSGaeyveck/ 复制此链接，打开Dou音搜索，直接观看视频！</t>
  </si>
  <si>
    <t>8.48 KjP:/ G@i.Px 09/01 好久没更了😭# 157小个子女生# 浅跳一下# 酷飒卡点舞 https://v.douyin.com/qElXIAMXyc0/ 复制此链接，打开Dou音搜索，直接观看视频！</t>
  </si>
  <si>
    <t>5.35 05/27 Ljc:/ o@Q.kP 3~2~1~GO！# poppy# stayc# 157小个子女生 https://v.douyin.com/D2DsVzZ8n3E/ 复制此链接，打开Dou音搜索，直接观看视频！</t>
  </si>
  <si>
    <t>4.38 09/01 RxF:/ j@c.aa 我又迟到了😭# hotpink# 157小个子女生# 扭一扭 https://v.douyin.com/urCClHk6Vpo/ 复制此链接，打开Dou音搜索，直接观看视频！</t>
  </si>
  <si>
    <t>4.87 11/03 p@Q.Kw GVl:/ 黑色百搭是真的# 库卡伊# 157小个子女生# 卡点舞蹈 https://v.douyin.com/iIwLcZ_QQZg/ 复制此链接，打开Dou音搜索，直接观看视频！</t>
  </si>
  <si>
    <t>1.25 WMW:/ U@l.pD 12/11 高马尾yyds# 157小个子 # 不一定斩男但一定斩女 # foryoupage https://v.douyin.com/swG4jsr_6Bw/ 复制此链接，打开Dou音搜索，直接观看视频！</t>
  </si>
  <si>
    <t>6.17 yTl:/ 10/04 w@S.YM 我就不信这视频你只看一遍？# boys舞蹈# nanan编舞# 157小个子女生 https://v.douyin.com/PET0JnJFEZM/ 复制此链接，打开Dou音搜索，直接观看视频！</t>
  </si>
  <si>
    <t>3.87 09/09 m@D.Ul GIv:/ 家人们你们说长得像谁？👀# 动感米兔舞# 157小个子女生# 元气少女 https://v.douyin.com/Wb_foHY5BZM/ 复制此链接，打开Dou音搜索，直接观看视频！</t>
  </si>
  <si>
    <t>8.43 g@o.da 01/18 xFu:/ 康复了🌝该去撸铁了# lailailai舞# 157小个子女生# 肌肉腿女孩# 运动女孩 https://v.douyin.com/Yo-V6aRur9M/ 复制此链接，打开Dou音搜索，直接观看视频！</t>
  </si>
  <si>
    <t>4.66 C@H.IV 05/04 VLW:/ 快艾特你怕晒的宝子来跳这支舞🌚# 遮阳舞# 157小个子女生# 韩系穿搭 https://v.douyin.com/rK-O6KK9m-U/ 复制此链接，打开Dou音搜索，直接观看视频！</t>
  </si>
  <si>
    <t>2.58 v@S.LJ eBT:/ 08/15 我不允许你们还不知道这个舞！# 时代少年团# Dancingwithastranger舞蹈 # 157小个子女生 # 显高显瘦显腿长 https://v.douyin.com/16foHSq-6iI/ 复制此链接，打开Dou音搜索，直接观看视频！</t>
  </si>
  <si>
    <t>3.07 mQx:/ 12/30 N@W.MW 被你们叮了这么多天 末班车我是不是都错过了 ？？# 叮叮当当舞# 杰星编舞# 157小个子女生 https://v.douyin.com/Gm_HGCXFX38/ 复制此链接，打开Dou音搜索，直接观看视频！</t>
  </si>
  <si>
    <t>7.99 hoq:/ n@q.rE 01/21 艾特你最喜欢的博主给你跳这支舞🌝# 水滴舞# 157小个子女生# 肌肉腿女孩# 简单舞蹈 https://v.douyin.com/MjH8RRU56bU/ 复制此链接，打开Dou音搜索，直接观看视频！</t>
  </si>
  <si>
    <t>6.61 02/27 S@Y.MW Wmd:/ 猜你列表第二个宝子正右腿搭在左腿上# onekiss舞蹈挑战# 157小个子女生# 健身女孩 # 卡点舞蹈 https://v.douyin.com/MWRMNCVAAnE/ 复制此链接，打开Dou音搜索，直接观看视频！</t>
  </si>
  <si>
    <t>9.43 YMw:/ 11/07 Z@m.Qk 我在小城夏天和你遇见浪漫~ # 小城夏天# 157小个子女生# 肌肉腿女孩# 健身女孩 https://v.douyin.com/3rxPE7qZ_Zs/ 复制此链接，打开Dou音搜索，直接观看视频！</t>
  </si>
  <si>
    <t>6.10 Q@K.jp Bte:/ 08/10 能邀请你兄弟舞一曲不？# 157小个子女生 # 肌肉腿女孩# 甜妹 # 简单舞蹈 https://v.douyin.com/A_xxe4dAIwg/ 复制此链接，打开Dou音搜索，直接观看视频！</t>
  </si>
  <si>
    <t>2.56 v@F.Hi iPx:/ 10/21 整个人都是爱你的形状🙆🏻‍♀️# 2ne1# 157小个子女生 # 肌肉腿女孩 # 甜辣妹 https://v.douyin.com/V12bsf3Hu0E/ 复制此链接，打开Dou音搜索，直接观看视频！</t>
  </si>
  <si>
    <t>3.02 xsr:/ b@n.qr 01/02 久违的卡点变装# 一起pink# 变装# 卡点# 157小个子女生# 肌肉腿女孩 https://v.douyin.com/28urHIJVu9s/ 复制此链接，打开Dou音搜索，直接观看视频！</t>
  </si>
  <si>
    <t>9.48 d@N.ws Tyg:/ 05/12 猜你列表第二个宝子右腿搭在左腿上# timber舞蹈挑战# 157小个子女生# 肌肉腿女孩 # 健康减脂 https://v.douyin.com/DhNlsoQboMg/ 复制此链接，打开Dou音搜索，直接观看视频！</t>
  </si>
  <si>
    <t>5.35 I@I.vf gBg:/ 10/01 听我指挥先赞后看🌝# stop指挥舞# 157小个子女生# 健身女孩 https://v.douyin.com/wwH1z4Ipl8Q/ 复制此链接，打开Dou音搜索，直接观看视频！</t>
  </si>
  <si>
    <t>2.58 F@U.yt Wzt:/ 05/19 空有一身泡妞本领，无奈自己是个妞🌝# zoom# jessi# 157小个子女生# 健身女孩 https://v.douyin.com/UuTUMnwYy1E/ 复制此链接，打开Dou音搜索，直接观看视频！</t>
  </si>
  <si>
    <t>3.38 02/23 Pxf:/ L@J.ic 真的有这么丝滑吗？# 157小个子女生# 腹肌女孩# 辣妹# fyp https://v.douyin.com/7o3f9kvgUiI/ 复制此链接，打开Dou音搜索，直接观看视频！</t>
  </si>
  <si>
    <t>7.12 U@L.Jv 07/01 DHV:/ # ian进行曲 # ian # hearts2hearts https://v.douyin.com/0z0dFErigjo/ 复制此链接，打开Dou音搜索，直接观看视频！</t>
  </si>
  <si>
    <t>0.58 NwF:/ R@K.jP 09/12 # oops # illit # illit进行曲 # 韩舞翻跳 # 校园舞蹈 https://v.douyin.com/PpQ9T-76f60/ 复制此链接，打开Dou音搜索，直接观看视频！</t>
  </si>
  <si>
    <t>5.66 l@c.Nw 04/08 Uyt:/ 好美的舞 # 美丽的年纪25岁 # 短裙 # 傻狗摇 https://v.douyin.com/cHPsLsqnzKU/ 复制此链接，打开Dou音搜索，直接观看视频！</t>
  </si>
  <si>
    <t>8.46 MWZ:/ k@p.DH 12/17 好美的舞 # angel # 柠檬叉 # 柠檬叉angel舞蹈挑战 # 不得不爱 https://v.douyin.com/5gSQcEWEbOE/ 复制此链接，打开Dou音搜索，直接观看视频！</t>
  </si>
  <si>
    <t>6.43 x@S.YM Qkp:/ 06/19 单人版女位没有明天 # 没有明天 # 宋雨琦 # 金泫雅 # 没有明天舞蹈挑战 # kpop https://v.douyin.com/Pm6-_KpurXU/ 复制此链接，打开Dou音搜索，直接观看视频！</t>
  </si>
  <si>
    <r>
      <rPr>
        <sz val="12"/>
        <color theme="1"/>
        <rFont val="Segoe UI"/>
        <charset val="134"/>
      </rPr>
      <t xml:space="preserve">3.07 10/13 dNw:/ i@p.qR </t>
    </r>
    <r>
      <rPr>
        <sz val="12"/>
        <color theme="1"/>
        <rFont val="宋体"/>
        <charset val="134"/>
      </rPr>
      <t>这舞好难跳出感觉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崔然竣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崔然竣进行曲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翻跳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抖音舞蹈潮流大赛</t>
    </r>
    <r>
      <rPr>
        <sz val="12"/>
        <color theme="1"/>
        <rFont val="Segoe UI"/>
        <charset val="134"/>
      </rPr>
      <t xml:space="preserve">  https://v.douyin.com/T8jZeDgZ99M/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</si>
  <si>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7.41 RKW:/ 02/16 o@Q.kC 夏日小甜舞 最喜欢的夏天终于来了！！！！ # 零基础爵士舞# 包头星贝迪街舞 # 一学就会系列 # jazz # 抖音潮流舞蹈地图 https://v.douyin.com/aovn0Sl4Xm8/ 复制此链接，打开Dou音搜索，直接观看视频！</t>
  </si>
  <si>
    <r>
      <rPr>
        <sz val="12"/>
        <color theme="1"/>
        <rFont val="Segoe UI"/>
        <charset val="134"/>
      </rPr>
      <t xml:space="preserve">V0.71 u@F.ho 11/07 FuF:/ </t>
    </r>
    <r>
      <rPr>
        <sz val="12"/>
        <color theme="1"/>
        <rFont val="宋体"/>
        <charset val="134"/>
      </rPr>
      <t>不要向下兼容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要向上生长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氛围感舞蹈</t>
    </r>
    <r>
      <rPr>
        <sz val="12"/>
        <color theme="1"/>
        <rFont val="Segoe UI"/>
        <charset val="134"/>
      </rPr>
      <t xml:space="preserve"> # chill  https://v.douyin.com/4tSf0eK_Aqo/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</si>
  <si>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5.89 W@z.tr 07/17 eOK:/ 跳上了！ # 抖音潮流舞蹈地图 # jennie# mantra # challenge https://v.douyin.com/ApmaefeOAo0/ 复制此链接，打开Dou音搜索，直接观看视频！</t>
  </si>
  <si>
    <r>
      <rPr>
        <sz val="12"/>
        <color theme="1"/>
        <rFont val="Segoe UI"/>
        <charset val="134"/>
      </rPr>
      <t xml:space="preserve">4.66 09/17 s@E.HI mQK:/ </t>
    </r>
    <r>
      <rPr>
        <sz val="12"/>
        <color theme="1"/>
        <rFont val="宋体"/>
        <charset val="134"/>
      </rPr>
      <t>天台小舞蹈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chill # </t>
    </r>
    <r>
      <rPr>
        <sz val="12"/>
        <color theme="1"/>
        <rFont val="宋体"/>
        <charset val="134"/>
      </rPr>
      <t>氛围感舞蹈</t>
    </r>
    <r>
      <rPr>
        <sz val="12"/>
        <color theme="1"/>
        <rFont val="Segoe UI"/>
        <charset val="134"/>
      </rPr>
      <t xml:space="preserve"> # mbangute # dance  https://v.douyin.com/1IyhzKUW8Hw/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</si>
  <si>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9.23 OxS:/ 04/04 W@z.go 这支舞的车最后还是上来了 # 抖音潮流舞蹈地图 # youandme # 妍妍子编舞 # jennie https://v.douyin.com/kpYGmg71Pag/ 复制此链接，打开Dou音搜索，直接观看视频！</t>
  </si>
  <si>
    <t>2.58 a@A.gB xse:/ 06/14 秋天的第一支酷酷小更新 # 抖音潮流舞蹈地图 # dance # 做个酷girl https://v.douyin.com/RjPgPS9agK0/ 复制此链接，打开Dou音搜索，直接观看视频！</t>
  </si>
  <si>
    <t>6.97 04/29 ZMj:/ B@G.Ii 新地标拍摄 非常满意😉 # 抖音潮流舞蹈地图 # forever # babymonster # 翻跳 https://v.douyin.com/MHi_aI4nZ50/ 复制此链接，打开Dou音搜索，直接观看视频！</t>
  </si>
  <si>
    <t>1.56 b@a.Nw Wmd:/ 09/10 老公版的candyman来啦 后面动作全靠着肌肉记忆跳下来 还抢了半拍 老公果然是老公！ # candyman # 抖音潮流舞蹈地图 # badalee # kirsten编舞 # badalee编舞 https://v.douyin.com/YJRv3TY2-Co/ 复制此链接，打开Dou音搜索，直接观看视频！</t>
  </si>
  <si>
    <t>4.87 qEu:/ 05/28 m@Q.xF 太上头了 看了几遍请打在评论上！ # 抖音潮流舞蹈地图 # 氛围感舞蹈 # fastcarssuperstars # dance https://v.douyin.com/7VUCAg-i2XQ/ 复制此链接，打开Dou音搜索，直接观看视频！</t>
  </si>
  <si>
    <t>7.92 eOx:/ J@v.fO 05/09 下周热舞我先跳了！ # 抖音潮流舞蹈地图 # et外星人街舞 # dance # dancechallenge # pocketlocket https://v.douyin.com/wMqBxIC8CmA/ 复制此链接，打开Dou音搜索，直接观看视频！</t>
  </si>
  <si>
    <t>0.00 07/18 AGI:/ x@s.Eh 表白天空 # nasty # 抖音潮流舞蹈地图 # dance # 户外舞蹈 https://v.douyin.com/FUZswIvhhQw/ 复制此链接，打开Dou音搜索，直接观看视频！</t>
  </si>
  <si>
    <t>6.12 y@T.lp 02/15 Kws:/ 很难可可爱爱 申请出战！ # 抖音潮流舞蹈地图 # 二年级舞蹈挑战 # 小孩姐 # 户外舞蹈 # 二年级手势舞 https://v.douyin.com/S9YVWtxOS3g/ 复制此链接，打开Dou音搜索，直接观看视频！</t>
  </si>
  <si>
    <t>7.69 Iip:/ E@u.sr 03/20 candyman # candyman # 翻跳 # maain编舞 # dance https://v.douyin.com/2biXVDs0HnQ/ 复制此链接，打开Dou音搜索，直接观看视频！</t>
  </si>
  <si>
    <t>1.51 oQK:/ 01/22 U@L.JI 消失的右脚 # 抖音潮流舞蹈地图 # 黑色系 # coolgirl # dance https://v.douyin.com/Ls4nVQuKBBU/ 复制此链接，打开Dou音搜索，直接观看视频！</t>
  </si>
  <si>
    <t>0.25 pDU:/ 09/26 r@R.Xm 单人版库存~~~~ # girlsneverdie # 抖音潮流舞蹈地图 # 翻跳 # Kpop https://v.douyin.com/ULUDTnVEYfw/ 复制此链接，打开Dou音搜索，直接观看视频！</t>
  </si>
  <si>
    <t>5.61 R@x.fO MjP:/ 02/12 妮的舞必须跳一下子~~~~~ # 抖音潮流舞蹈地图 # puma用舞之地 # stop舞蹈挑战 # Jennie # zico https://v.douyin.com/hJdAjTOtG68/ 复制此链接，打开Dou音搜索，直接观看视频！</t>
  </si>
  <si>
    <t>8.41 cAg:/ 12/31 E@U.lc 拜托 一个人也超酷的！ # 孤身摇舞蹈挑战 https://v.douyin.com/4sa9kaDFTc0/ 复制此链接，打开Dou音搜索，直接观看视频！</t>
  </si>
  <si>
    <t>6.99 05/03 pQk:/ b@n.DH 酷酷的温柔一下# 浅跳一下 # dance # et外星人街舞 # CBXLAB街舞女孩 # foyou https://v.douyin.com/E95K824a2qI/ 复制此链接，打开Dou音搜索，直接观看视频！</t>
  </si>
  <si>
    <t>1.25 OXm:/ 02/03 W@z.go 这歌给我狂听 # 田柾国 # 田柾国seven # dance https://v.douyin.com/KG40cI6ZSKY/ 复制此链接，打开Dou音搜索，直接观看视频！</t>
  </si>
  <si>
    <t>7.12 z@G.iP 12/27 kcA:/ 甜吧 别信 装的# 浅跳一下 # dance # supershy https://v.douyin.com/xHNyachav6U/ 复制此链接，打开Dou音搜索，直接观看视频！</t>
  </si>
  <si>
    <t>8.25 VYZ:/ 07/24 W@M.WM 一年一度的烫脚时间# booty烫脚舞 # dance # hiphop # 无性别穿搭 # 烫脚舞 https://v.douyin.com/y9dE5Z-UVjQ/ 复制此链接，打开Dou音搜索，直接观看视频！</t>
  </si>
  <si>
    <t>9.23 gbA:/ 05/25 v@F.hO 这舞跳着老开心了# 浅跳一下 # dance # fyp https://v.douyin.com/fNX8zFqMCng/ 复制此链接，打开Dou音搜索，直接观看视频！</t>
  </si>
  <si>
    <t>9.20 XMj:/ O@k.pQ 04/05 机械姬简直太爱了🔥🔥🔥# dance # XG # grlgvng # foryou https://v.douyin.com/VcobVKU15ck/ 复制此链接，打开Dou音搜索，直接观看视频！</t>
  </si>
  <si>
    <t>8.43 SLW:/ 09/18 A@G.iC 这舞是有点心机在的# 浅跳一下 # dance # foryou https://v.douyin.com/8_nLExdO_YQ/ 复制此链接，打开Dou音搜索，直接观看视频！</t>
  </si>
  <si>
    <t>4.10 05/05 G@V.yg fOx:/ 伸懒腰也能拉伤的是谁 我不说# 浅跳一下 # 一学就会系列 # 女生酷起来 # et外星人街舞 https://v.douyin.com/0RE0ebrwjLY/ 复制此链接，打开Dou音搜索，直接观看视频！</t>
  </si>
  <si>
    <t>0.56 a@a.At 05/07 hBT:/ 有人试图引起注意# dance # 无性别穿搭 # 女孩子酷一点不好吗 # 翻跳 https://v.douyin.com/UPjUyQgcgCI/ 复制此链接，打开Dou音搜索，直接观看视频！</t>
  </si>
  <si>
    <t>5.10 KWm:/ R@k.Pk 11/12 80岁我还这样跳# 浅跳一下 # dance # 一学就会系列 https://v.douyin.com/Y703vMqCaJ8/ 复制此链接，打开Dou音搜索，直接观看视频！</t>
  </si>
  <si>
    <t>3.53 v@s.RX QXm:/ 11/21 叫宝贝 不过分吧# hiphop # 浅跳一下 # 经典老歌 # foyou # baby https://v.douyin.com/8n9dFtQldN0/ 复制此链接，打开Dou音搜索，直接观看视频！</t>
  </si>
  <si>
    <t>2.84 mqE:/ Q@k.CU 12/30 你不是喜欢男的 你是喜欢帅的# 浅跳一下 # 嘉全编舞 # Superman # 女生帅起来 # dance https://v.douyin.com/9CPToSEeGPU/ 复制此链接，打开Dou音搜索，直接观看视频！</t>
  </si>
  <si>
    <t>2.30 cAg:/ 02/19 T@Y.mQ 今天也是超爱自己的一天# 浅跳一下 # foyou # dance # cruelsummer https://v.douyin.com/ktmyB8YaGWQ/ 复制此链接，打开Dou音搜索，直接观看视频！</t>
  </si>
  <si>
    <t>3.33 10/29 Gip:/ T@l.Px 真的很喜欢夏天的傍晚# 浅跳一下 # 基础律动 # 一学就会系列 # hiphop # et外星人街舞 https://v.douyin.com/UVdroElhjXI/ 复制此链接，打开Dou音搜索，直接观看视频！</t>
  </si>
  <si>
    <t>1.58 03/10 t@e.BG xfB:/ 就说上不上头# 浅跳一下 # foyou # 外星人街舞 # 一学就会系列 https://v.douyin.com/kDOXjE_EqDY/ 复制此链接，打开Dou音搜索，直接观看视频！</t>
  </si>
  <si>
    <t>1.05 L@w.fB 06/14 Euf:/ 想听你的声音💕# 浅跳一下 # 朴宰范 # dance # ootd # 女生帅起来 https://v.douyin.com/2UOSHIB8GMw/ 复制此链接，打开Dou音搜索，直接观看视频！</t>
  </si>
  <si>
    <t>3.33 09/13 l@C.Hv YmD:/ 感觉还是类型# 浅跳一下 # foyou # ootd https://v.douyin.com/in992JhSWbA/ 复制此链接，打开Dou音搜索，直接观看视频！</t>
  </si>
  <si>
    <t>9.28 Dhb:/ 12/14 h@o.qR 忍不住跟着唱的程度# 浅跳一下 # et外星人街舞 # 一学就会系列 # foyou # CBXLAB街舞女孩 https://v.douyin.com/A1sh314yJmI/ 复制此链接，打开Dou音搜索，直接观看视频！</t>
  </si>
  <si>
    <t>9.94 EhB:/ s@R.kP 11/02 这舞真是一遍上头# dance # 李泰容 # shalala # 浅跳一下 https://v.douyin.com/t_8ITYDxAXM/ 复制此链接，打开Dou音搜索，直接观看视频！</t>
  </si>
  <si>
    <t>0.79 11/26 H@i.cn Rxf:/ 不看完你就草率了# 外星人街舞 # 浅跳一下 # dance # foyou # CBXLAB街舞女孩 https://v.douyin.com/EIxNeMgrEgE/ 复制此链接，打开Dou音搜索，直接观看视频！</t>
  </si>
  <si>
    <t>5.15 05/30 X@m.Qk pQX:/ 还得是Love Shot# loveshot # EXO # 女生帅起来 https://v.douyin.com/gBgMg1TPeoc/ 复制此链接，打开Dou音搜索，直接观看视频！</t>
  </si>
  <si>
    <t>6.99 CHi:/ R@X.Zm 01/18 不怕Rapper唱情歌 就怕Rapper会跳舞# 浅跳一下 # dance # 朴宰范 # mommea # 女孩子酷一点不好吗 https://v.douyin.com/nNjtBufw6nM/ 复制此链接，打开Dou音搜索，直接观看视频！</t>
  </si>
  <si>
    <t>4.30 Jvf:/ N@w.Sl 11/05 将就也还能看# 浅跳一下 # dance # 辣妹的夏天 # foyou https://v.douyin.com/XMr1zQlr7E8/ 复制此链接，打开Dou音搜索，直接观看视频！</t>
  </si>
  <si>
    <t>9.76 anD:/ O@x.Sy 10/20 这舞是帅到我心巴上了# dance # hiphop # 翻跳 # 女孩子酷一点不好吗 # 精神小伙 https://v.douyin.com/G9w0_cQ0lBw/ 复制此链接，打开Dou音搜索，直接观看视频！</t>
  </si>
  <si>
    <t>7.48 xfO:/ 07/22 q@r.Eu 是毕业季的味道# 浅跳一下 # 毕业季 # dance # bigbang # 少年感 https://v.douyin.com/I9WtN5F9KfI/ 复制此链接，打开Dou音搜索，直接观看视频！</t>
  </si>
  <si>
    <t>3.05 GiC:/ f@b.an 02/25 这视角我能吹我有两米# 浅跳一下 # 女孩子酷一点不好吗 # 外星人街舞 https://v.douyin.com/JRmGQO3R8TA/ 复制此链接，打开Dou音搜索，直接观看视频！</t>
  </si>
  <si>
    <t>3.58 09/25 cnq:/ z@t.RX 这种女的到底谁在谈# 浅跳一下 https://v.douyin.com/p6ML49JiFBs/ 复制此链接，打开Dou音搜索，直接观看视频！</t>
  </si>
  <si>
    <t>1.71 XZm:/ 07/08 d@a.At 大过节的给大家表演个节目# 浅跳一下 # hiphop # 女生帅起来 # 六一 https://v.douyin.com/BuU3fhFjjZg/ 复制此链接，打开Dou音搜索，直接观看视频！</t>
  </si>
  <si>
    <t>3.84 seb:/ l@c.Nj 08/09 喜欢的人刚好喜欢你是什么感觉 # 浅跳一下 # hiphop # 女孩子酷一点不好吗 https://v.douyin.com/1g--rmqOcoM/ 复制此链接，打开Dou音搜索，直接观看视频！</t>
  </si>
  <si>
    <t>4.35 09/05 o@Q.xF GvF:/ 《快乐修狗》# 浅跳一下 # dance # foyou # et外星人街舞 https://v.douyin.com/IVeFlcr7t-4/ 复制此链接，打开Dou音搜索，直接观看视频！</t>
  </si>
  <si>
    <t>2.56 10/17 u@S.yg TLj:/ 盲猜你第三秒嘴角就上扬了# 浅跳一下 # dance # foyou https://v.douyin.com/JodN1hIYPlM/ 复制此链接，打开Dou音搜索，直接观看视频！</t>
  </si>
  <si>
    <t>3.00 01/22 eoD:/ v@S.lP 百听不厌的歌 和 百看不厌的粉色# 浅跳一下 # dance # 多巴胺女孩穿搭 # foyou https://v.douyin.com/znqRPKQStPA/ 复制此链接，打开Dou音搜索，直接观看视频！</t>
  </si>
  <si>
    <t>7.97 08/03 LJV:/ R@k.ca 短短十秒 有被难倒# perfume # nct # 道在廷 # dance https://v.douyin.com/4MvQN9mr2aM/ 复制此链接，打开Dou音搜索，直接观看视频！</t>
  </si>
  <si>
    <t>6.69 V@y.Ty IVy:/ 03/13 我不管 这歌所有舞我都要跳# dance # nohwon编舞 # 翻跳 # alliwannado # 女生帅起来 https://v.douyin.com/Y6AzyNjxzbI/ 复制此链接，打开Dou音搜索，直接观看视频！</t>
  </si>
  <si>
    <t>9.92 f@O.xF 06/24 VLw:/ 扣1⃣️的夏天有腹肌# 浅跳一下 # dance # foyou # 一学就会系列 # CBXLAB街舞女孩 https://v.douyin.com/hvnw9y3Py64/ 复制此链接，打开Dou音搜索，直接观看视频！</t>
  </si>
  <si>
    <t>5.87 10/11 A@G.ip XMJ:/ 这舞有点撩# dance # 浅跳一下 # 男友风 https://v.douyin.com/CDz3gjSJha0/ 复制此链接，打开Dou音搜索，直接观看视频！</t>
  </si>
  <si>
    <t>7.15 wFu:/ J@i.Ch 04/04 艾特你最会摇的朋友来跳# dance # 浅跳一下 # ohnanana动感卡点舞 # CBXLAB街舞女孩 https://v.douyin.com/2_wv0jcZM0Y/ 复制此链接，打开Dou音搜索，直接观看视频！</t>
  </si>
  <si>
    <t>9.99 08/11 l@C.hB CHV:/ 这个舞真的太适合这个季节了# dance # 朴宰范 # alliwannado # 浅跳一下 # foyou https://v.douyin.com/2wXi9OsRiG4/ 复制此链接，打开Dou音搜索，直接观看视频！</t>
  </si>
  <si>
    <t>9.76 07/08 QXm:/ c@A.tR 非要理想型吗 你看我行不行# 浅跳一下 # foyou https://v.douyin.com/iCpIj3sFOA4/ 复制此链接，打开Dou音搜索，直接观看视频！</t>
  </si>
  <si>
    <t>4.87 F@H.ic 04/08 nQx:/ 弟弟真帅真耀眼# 刘耀文耀眼的你 # 经纬编舞 # 翻跳 # 浅跳一下 # wildx https://v.douyin.com/ZWcODMJBmEs/ 复制此链接，打开Dou音搜索，直接观看视频！</t>
  </si>
  <si>
    <t>6.48 c@A.te TLw:/ 10/06 离海边嗮太阳 只差一个海# foyou # 浅跳一下 # dance https://v.douyin.com/M2Uqv5VEX4I/ 复制此链接，打开Dou音搜索，直接观看视频！</t>
  </si>
  <si>
    <t>2.35 oqR:/ M@w.sr 02/06 这么帅 谁不爱# 边伯贤 # betcha # 浅跳一下 # 泰裤辣 https://v.douyin.com/N818kpn5jKY/ 复制此链接，打开Dou音搜索，直接观看视频！</t>
  </si>
  <si>
    <t>6.43 11/15 pDH:/ R@X.MW 喜欢5月的风🍃# foryou # 浅跳一下 # dance # 无性别穿搭 # 一学就会系列 https://v.douyin.com/fpxDvp12Jqg/ 复制此链接，打开Dou音搜索，直接观看视频！</t>
  </si>
  <si>
    <t>0.79 wse:/ n@d.nd 09/15 用力了的# foyou # 浅跳一下 https://v.douyin.com/xlpKFGYytSk/ 复制此链接，打开Dou音搜索，直接观看视频！</t>
  </si>
  <si>
    <t>9.71 eBG:/ 09/12 A@t.eo 解锁新背景# 浅跳一下 # foyou # hiphop # 外星人街舞 # 一学就会系列 https://v.douyin.com/AFKgOKrkBMs/ 复制此链接，打开Dou音搜索，直接观看视频！</t>
  </si>
  <si>
    <t>3.33 G@I.vs 03/29 Kjc:/ 抖音就分享单人吧# kpop舞蹈 # diamond # 瘦全身 https://v.douyin.com/BgxttYxKw1o/ 复制此链接，打开Dou音搜索，直接观看视频！</t>
  </si>
  <si>
    <t>0.74 y@g.oD HVL:/ 08/29 猛女上线# welshykim编舞 # 翻跳 # 一学就会系列 https://v.douyin.com/M2iNYxwxx3k/ 复制此链接，打开Dou音搜索，直接观看视频！</t>
  </si>
  <si>
    <t>0.74 05/12 VLW:/ u@F.uf 多少黑了点# 氛围感的尽头是高糊 # lijingjing编舞 # 爱的回归线 https://v.douyin.com/g0YtiuEp-3o/ 复制此链接，打开Dou音搜索，直接观看视频！</t>
  </si>
  <si>
    <t>0.05 C@h.OX Rxs:/ 04/14 咱们今天女团一下吧# flower翻跳 # 金智秀新歌flower # jisoo # 金智秀solo https://v.douyin.com/d6ZZ56ZyS90/ 复制此链接，打开Dou音搜索，直接观看视频！</t>
  </si>
  <si>
    <t>1.28 u@S.yg MWz:/ 12/10 是性感的舞蹈呀！# 氛围感舞蹈 # 氛围感的尽头是高糊 # lico编舞 https://v.douyin.com/a3Ahm7ms8eA/ 复制此链接，打开Dou音搜索，直接观看视频！</t>
  </si>
  <si>
    <t>6.41 foD:/ 01/13 a@n.qE 老歌新跳# prettysavage # neva编舞 https://v.douyin.com/2cT7WXkWw3Q/ 复制此链接，打开Dou音搜索，直接观看视频！</t>
  </si>
  <si>
    <t>5.38 12/14 u@s.Rk OKW:/ 好久没更新啦！！！# 2ne1 # 我最红# 这样跳能俘获你的芳心吗 # 翻跳 https://v.douyin.com/1MF4FUHxiNI/ 复制此链接，打开Dou音搜索，直接观看视频！</t>
  </si>
  <si>
    <t>2.00 foq:/ 07/22 N@J.ip 那就浅浅跳一下吧# hypeboy # 一支舞打开2023 # newjeans https://v.douyin.com/JlY1fC4cdAU/ 复制此链接，打开Dou音搜索，直接观看视频！</t>
  </si>
  <si>
    <t>3.56 11/23 Y@m.da MwS:/ 在这风和日丽时，适当小帅一下吧！# 王嘉尔朴宰范同框跳舞 # ganadara # 都来跳舞吧 # 抖音小助手dou上热 https://v.douyin.com/cU1fHH4TjRE/ 复制此链接，打开Dou音搜索，直接观看视频！</t>
  </si>
  <si>
    <t>0.05 A@g.ba Cho:/ 05/08 # dance # inmyfeeling # 翻跳 # boyfriend # 抖音潮流舞蹈地图 单人也来一个😗，在想要不要给你们出分解😬 https://v.douyin.com/BnPmvH6obXM/ 复制此链接，打开Dou音搜索，直接观看视频！</t>
  </si>
  <si>
    <t>0.00 02/18 A@G.vF Bgo:/ # whiplash # aespa # kpop # 翻跳 # dance 脂包肌😬 https://v.douyin.com/D0vB6t4e9-4/ 复制此链接，打开Dou音搜索，直接观看视频！</t>
  </si>
  <si>
    <t>3.84 01/29 i@C.UY Slp:/ # aespa # up# 翻跳 # kpop # 柳智敏 https://v.douyin.com/MhPAz44rvYI/ 复制此链接，打开Dou音搜索，直接观看视频！</t>
  </si>
  <si>
    <t>0.05 s@e.oQ 06/14 QKj:/ # 没有明天 # troublemaker # jazz # 基础爵士 # 翻跳 https://v.douyin.com/E32GVP6aPSg/ 复制此链接，打开Dou音搜索，直接观看视频！</t>
  </si>
  <si>
    <t>1.28 Jvs:/ N@W.Mw 07/26 # dance # inmyfeeling # 抖音潮流舞蹈地图 # 翻跳 # 舞蹈 贴点膘，过年卖个好价钱☹️ https://v.douyin.com/L9iYHpptg7o/ 复制此链接，打开Dou音搜索，直接观看视频！</t>
  </si>
  <si>
    <t>9.74 aNW:/ 09/05 b@N.jC # twice # strategy # kpop # 翻跳 # dance 好喜欢strategy的开头🥰 https://v.douyin.com/M5aXRkTI_0M/ 复制此链接，打开Dou音搜索，直接观看视频！</t>
  </si>
  <si>
    <t>8.74 T@Y.zt 06/26 wfo:/ # lucifer # kpop# sm # shinee # 翻跳 脑子和手脚对了一晚上，不知道跳的啥😧 https://v.douyin.com/WzZhPfQh9nc/ 复制此链接，打开Dou音搜索，直接观看视频！</t>
  </si>
  <si>
    <t>4.64 01/25 cNj:/ Z@Z.mQ # kpop# undermyskin # A2OMAY # 翻跳 # dance https://v.douyin.com/500E7ChD9Bc/ 复制此链接，打开Dou音搜索，直接观看视频！</t>
  </si>
  <si>
    <t>5.84 TYm:/ 06/10 C@H.vs # dreamscometrue # aespa # dance # 翻跳 # 抖音潮流舞蹈地图 https://v.douyin.com/_Ohg9Z_UGjg/ 复制此链接，打开Dou音搜索，直接观看视频！</t>
  </si>
  <si>
    <t>2.30 05/04 D@u.Fu qRK:/ # untouchable # 宁艺卓 # no # 抖音潮流舞蹈地图 # inmyfeeling https://v.douyin.com/2G_7tD5hj1M/ 复制此链接，打开Dou音搜索，直接观看视频！</t>
  </si>
  <si>
    <t>8.94 06/17 gBg:/ J@V.yg # moya编舞 # adios # inmyfeelings # 基础爵士 # dance https://v.douyin.com/0OusfdjexwM/ 复制此链接，打开Dou音搜索，直接观看视频！</t>
  </si>
  <si>
    <t>9.94 p@q.rr 06/27 RKj:/ # badalee # illusion # badalee编舞 # 翻跳 # dance 跳一下老公的舞😗 https://v.douyin.com/rE5giF5-I7A/ 复制此链接，打开Dou音搜索，直接观看视频！</t>
  </si>
  <si>
    <t>4.64 pDU:/ B@g.Ok 06/04 # inmyfeelings # akanen编舞# 翻跳# 编舞# dance 有美甲可以嘛💅 https://v.douyin.com/gguz4OWDgjM/ 复制此链接，打开Dou音搜索，直接观看视频！</t>
  </si>
  <si>
    <t>5.35 06/11 vfO:/ C@H.iC # monroe编舞 # jho编舞 # pop # 编舞# 翻跳 monroe的那种小感觉真的好难拿捏☹️ https://v.douyin.com/s_EmBlYr3gI/ 复制此链接，打开Dou音搜索，直接观看视频！</t>
  </si>
  <si>
    <t>1.28 U@Y.Zz OKW:/ 03/05 # dance # inmyfeeling # 翻跳 # 抖音潮流舞蹈地图 # 一学就会系列 https://v.douyin.com/rJl98Bdbnog/ 复制此链接，打开Dou音搜索，直接观看视频！</t>
  </si>
  <si>
    <t>4.69 z@T.yt MJv:/ 11/14 # dance # kpop # dreamscometrue # aespa # 翻跳 新年愿望成真🥰 https://v.douyin.com/ZAczUneWe3I/ 复制此链接，打开Dou音搜索，直接观看视频！</t>
  </si>
  <si>
    <t>3.00 J@I.vs ULw:/ 10/12 # dance # 翻跳 # inmyfeeling # jazz # sexy https://v.douyin.com/tn3T6wR2-yM/ 复制此链接，打开Dou音搜索，直接观看视频！</t>
  </si>
  <si>
    <t>4.10 04/03 FhO:/ N@j.Px # dance # 翻跳 # maain编舞 # itsavibe # 编舞 其实还有另一半没放出来哈哈哈哈，谁来拯救一下我的双下巴☹️ https://v.douyin.com/tYKKLCI5kUU/ 复制此链接，打开Dou音搜索，直接观看视频！</t>
  </si>
  <si>
    <t>3.53 12/29 m@q.RK iCu:/ # talkthattalk # 编舞 # dance # 翻跳 # jazz 根本绷不住表情🙂‍↕️ https://v.douyin.com/DeB_fEu_ZGA/ 复制此链接，打开Dou音搜索，直接观看视频！</t>
  </si>
  <si>
    <t>5.35 BGV:/ 04/04 T@y.Gv # dance # 抖音潮流舞蹈地图 # inmyfeeling # 一学就会系列 # dancechallenge https://v.douyin.com/PI8bw81rw-U/ 复制此链接，打开Dou音搜索，直接观看视频！</t>
  </si>
  <si>
    <t>6.99 aAt:/ U@L.jp 01/25 # boyfriend # 抖音潮流舞蹈地图 # inmyfeeling # dance # 翻跳 https://v.douyin.com/8F0TgD1lr8M/ 复制此链接，打开Dou音搜索，直接观看视频！</t>
  </si>
  <si>
    <t>1.79 03/01 d@n.qr ATY:/ # 抖音潮流舞蹈地图 # dance # tyla # push2start # inmyfeeling https://v.douyin.com/SO774XvBQIQ/ 复制此链接，打开Dou音搜索，直接观看视频！</t>
  </si>
  <si>
    <t>8.46 TYZ:/ 10/20 T@y.Gv # inmyfeeling # 抖音潮流舞蹈地图 # dance # 今天穿什么 # hiphop https://v.douyin.com/uCbxthjGJ-0/ 复制此链接，打开Dou音搜索，直接观看视频！</t>
  </si>
  <si>
    <r>
      <rPr>
        <sz val="12"/>
        <color theme="1"/>
        <rFont val="Segoe UI"/>
        <charset val="134"/>
      </rPr>
      <t xml:space="preserve">8.99 I@i.Cu 08/15 YMw:/ # sadgirllovemoney # 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翻跳</t>
    </r>
    <r>
      <rPr>
        <sz val="12"/>
        <color theme="1"/>
        <rFont val="Segoe UI"/>
        <charset val="134"/>
      </rPr>
      <t xml:space="preserve"> # dance # jaycarll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末班车</t>
    </r>
    <r>
      <rPr>
        <sz val="12"/>
        <color theme="1"/>
        <rFont val="Segoe UI"/>
        <charset val="134"/>
      </rPr>
      <t xml:space="preserve">🚌  https://v.douyin.com/dN5MQBeOAlo/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</si>
  <si>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0.58 W@Z.Zm Zzt:/ 08/03 # 吉赛尔 # toxic # 抖音潮流舞蹈地图 # kpop # dance https://v.douyin.com/67z57xmbN_o/ 复制此链接，打开Dou音搜索，直接观看视频！</t>
  </si>
  <si>
    <t>1.74 D@u.sr OxS:/ 09/15 # itsavibe # dance # 翻跳 # maain编舞 # 编舞 https://v.douyin.com/0aqi44IsICA/ 复制此链接，打开Dou音搜索，直接观看视频！</t>
  </si>
  <si>
    <t>9.48 dAt:/ r@E.Hv 12/16 # ditto # kpop 衣服买大了🙃 https://v.douyin.com/3HJduku1QuY/ 复制此链接，打开Dou音搜索，直接观看视频！</t>
  </si>
  <si>
    <t>3.51 W@z.tE 03/01 ztR:/ # aespa # pinkhoodie # kpop # 抖音潮流舞蹈地图 # dance @NGOO无效归零 我将要起诉我的肚子🥹 https://v.douyin.com/aVnLWXsyYuU/ 复制此链接，打开Dou音搜索，直接观看视频！</t>
  </si>
  <si>
    <t>9.25 06/28 o@D.hB icN:/ # dance # gocrazy # 编舞 https://v.douyin.com/eAMU7pHzY7k/ 复制此链接，打开Dou音搜索，直接观看视频！</t>
  </si>
  <si>
    <t>6.66 S@l.cn pDU:/ 09/16 # clickclack # babymonster # asa # dance # kpop 跳不来原版hiphop，难道还跳不来jazz嘛😏 https://v.douyin.com/n0XecHb_UR8/ 复制此链接，打开Dou音搜索，直接观看视频！</t>
  </si>
  <si>
    <t>1.20 z@G.II IVL:/ 04/08 # dance # 抖音潮流舞蹈地图 # 血汗泪remix # 血汗泪 # BTS 为什么这个舞每年都要火一次🧐 https://v.douyin.com/_1nFAYqm1uY/ 复制此链接，打开Dou音搜索，直接观看视频！</t>
  </si>
  <si>
    <t>1.76 01/31 E@H.vs vSl:/ # 抖音潮流舞蹈地图 # dance # kikulwe编舞 # angelnumbers # afro 随便跳一下，afro太难了，脚得踩风火轮跳才行🥹 https://v.douyin.com/p1-e2T82fBs/ 复制此链接，打开Dou音搜索，直接观看视频！</t>
  </si>
  <si>
    <t>3.89 p@q.re OkC:/ 07/13 # mma # kpop # armageddon # aespa # 翻跳 https://v.douyin.com/9f-4iJGJqD8/ 复制此链接，打开Dou音搜索，直接观看视频！</t>
  </si>
  <si>
    <t>1.53 o@Q.XZ 08/12 VYm:/ # itsokimok # taerin编舞 # 编舞 # 翻跳 # dance https://v.douyin.com/o48i9ei4adg/ 复制此链接，打开Dou音搜索，直接观看视频！</t>
  </si>
  <si>
    <t>0.05 08/31 D@U.Ym LJi:/ # meovv # kpop # body # 翻跳 # dancechallenge https://v.douyin.com/mzzxpcro7d4/ 复制此链接，打开Dou音搜索，直接观看视频！</t>
  </si>
  <si>
    <t>9.46 oqe:/ 06/04 i@p.Qx # dancechallenge # twice # strategy # kpop # 翻跳 https://v.douyin.com/J-KelzMtNoI/ 复制此链接，打开Dou音搜索，直接观看视频！</t>
  </si>
  <si>
    <t>9.92 f@o.qE 01/04 vfO:/ # twice # twice新歌 # strategy # kpop # 翻跳 https://v.douyin.com/_VdM8i4APKc/ 复制此链接，打开Dou音搜索，直接观看视频！</t>
  </si>
  <si>
    <t>7.17 10/19 a@n.qE xFH:/ # superstar # 翻跳 # 抖音潮流舞蹈地图 # ryona编舞 # yuria编舞 https://v.douyin.com/Th981tVb9pw/ 复制此链接，打开Dou音搜索，直接观看视频！</t>
  </si>
  <si>
    <t>1.56 04/25 F@h.BT FUY:/ # 飞现编舞 # 古月编舞 # wedonttalkanymore # 编舞 # 翻跳 https://v.douyin.com/cYnvokWkqBc/ 复制此链接，打开Dou音搜索，直接观看视频！</t>
  </si>
  <si>
    <t>2.00 rEH:/ r@E.UY 07/09 # taerin编舞 # shirt # shirt编舞 # 编舞 # 翻跳 https://v.douyin.com/aAkI1ER1qvQ/ 复制此链接，打开Dou音搜索，直接观看视频！</t>
  </si>
  <si>
    <t>0.20 IvF:/ h@B.Gi 12/14 # agorahills # ayany编舞 # 翻跳 # 编舞 # dojacat https://v.douyin.com/L1goxtFn9iU/ 复制此链接，打开Dou音搜索，直接观看视频！</t>
  </si>
  <si>
    <t>2.02 rrR:/ L@w.fO 07/30 来一遍单人的# 抖音潮流舞蹈地图 https://v.douyin.com/0JpyiBmEG-E/ 复制此链接，打开Dou音搜索，直接观看视频！</t>
  </si>
  <si>
    <t>1.79 11/21 HvS:/ b@n.QK 艾特你关系最好的给你拍# 花落过花开 https://v.douyin.com/f4jufEoo_GQ/ 复制此链接，打开Dou音搜索，直接观看视频！</t>
  </si>
  <si>
    <t>3.89 10/03 J@I.vF KJI:/ 还能赶末班车么 # 香水有毒舞蹈挑战 # 风格漫游计划 # 英式慢游 # 用天气预报打开换季穿搭 # 英伦学院风 https://v.douyin.com/-Aho2s_x3Lo/ 复制此链接，打开Dou音搜索，直接观看视频！</t>
  </si>
  <si>
    <t>3.02 SlC:/ 01/23 c@A.tr 你那边天气怎么样 # 跟着红人一起拍冬日OOTD # 暖系流光 # 有点东西好心动 # 很适合穿得毛茸茸的榛果妆 # 美妆必买清单 https://v.douyin.com/P9pRwKP2bXc/ 复制此链接，打开Dou音搜索，直接观看视频！</t>
  </si>
  <si>
    <t>1.71 F@h.Bg pDH:/ 07/06 我开始决定回去，你已不在原地 # 极路客板鞋 # 暖系 # 暖系流光 # 秋天穿琥珀冬天穿暖系 https://v.douyin.com/J3TjYCoI5zA/ 复制此链接，打开Dou音搜索，直接观看视频！</t>
  </si>
  <si>
    <t>1.79 W@Z.zt Euf:/ 12/16 这就是我们暗学姐的实力么 # 暗区突围可颂作者团 # 暗区突围女团 # 暗区突围 # 暗区突围S15硬核好玩 https://v.douyin.com/ZA_U2mk0v54/ 复制此链接，打开Dou音搜索，直接观看视频！</t>
  </si>
  <si>
    <t>7.46 01/14 t@e.ba Agb:/ 我会一点一点想你 # 暖系 # 暖系流光 # 冬日BGM一响暖系流光登场 # 柠檬叉 https://v.douyin.com/rXM6EHW9Ce8/ 复制此链接，打开Dou音搜索，直接观看视频！</t>
  </si>
  <si>
    <t>5.87 03/15 u@f.OX jpq:/ 再跳一遍～ # kg摇 https://v.douyin.com/w95i-GIeNGY/ 复制此链接，打开Dou音搜索，直接观看视频！</t>
  </si>
  <si>
    <t>7.69 QKW:/ Q@X.zT 01/11 今天的bgm劲劲的 # 蒲熠星 # 蒲熠星进行曲 # 暖系流光风太适合冬天了 # 暖系 # 暖系流光 https://v.douyin.com/hi-qWbh7YZE/ 复制此链接，打开Dou音搜索，直接观看视频！</t>
  </si>
  <si>
    <t>8.41 U@y.Tl FUL:/ 04/16 金克丝的含义就是金克丝 # 花落过花开 # 花落过花开又杀回来了 https://v.douyin.com/TNv6WMQ851w/ 复制此链接，打开Dou音搜索，直接观看视频！</t>
  </si>
  <si>
    <t>0.00 g@b.Nw 08/05 UYz:/ 成为你的专属欧巴 # 比冬天先来的是暖系流光 # 暖系流光 # 青年创作者成长计划 # 抖音潮流舞蹈大赛 # boyinluv https://v.douyin.com/UKSc9Ar9G-s/ 复制此链接，打开Dou音搜索，直接观看视频！</t>
  </si>
  <si>
    <t>2.89 07/27 C@h.Bg iPX:/ 今天打几分 # 孤身摇 # 孤身摇卡点舞 # 美美大衣才是冬天主场 # 双11服饰必买清单 https://v.douyin.com/CCwC6OywGBo/ 复制此链接，打开Dou音搜索，直接观看视频！</t>
  </si>
  <si>
    <t>8.28 03/17 g@O.kP fBG:/ 今天豁出去了，就想跳个轻松舞 # 举杯万事接轻松 @毛铺草本荟 # 技能五子棋 # 我在90年代望父成龙 https://v.douyin.com/iHLKZpHjZyw/ 复制此链接，打开Dou音搜索，直接观看视频！</t>
  </si>
  <si>
    <t>4.33 09/09 H@i.pd sEh:/ 今夕是何年 # KG摇又杀回来了 # solecknguyen编舞 # hello时尚季 # 秀场内外都是舞台 # 青年创作者计划 https://v.douyin.com/V7jtRjOjoAc/ 复制此链接，打开Dou音搜索，直接观看视频！</t>
  </si>
  <si>
    <t>5.66 c@N.JI 01/19 ytR:/ 好冷的天 # 拓路者朱雀Pro冲锋衣 # 林更新拓路者代言人 # 孤身摇卡点舞 # 孤身摇 https://v.douyin.com/MS_iqURVIbs/ 复制此链接，打开Dou音搜索，直接观看视频！</t>
  </si>
  <si>
    <t>0.79 s@E.HV ZMw:/ 03/31 好媚的舞 # 傻狗摇 # hello时尚季 # 去时装周看秀怎么穿 # in趋势 # 抖音时尚趋势大秀 https://v.douyin.com/C4ouiC4Ys_Y/ 复制此链接，打开Dou音搜索，直接观看视频！</t>
  </si>
  <si>
    <t>4.87 04/11 hBT:/ L@j.PK 山西的雨到底什么时候停 # 甩鞭舞 https://v.douyin.com/52MSQS-KSv4/ 复制此链接，打开Dou音搜索，直接观看视频！</t>
  </si>
  <si>
    <t>4.35 RKj:/ F@H.iP 07/27 抖暗杯队长【噶噶鸡】加油！ # 抖暗杯 # 暗区突围 # 抖暗杯总决赛 # 暗区突围可颂作者团 # 暗区突围女团 https://v.douyin.com/ryh-GATjE1s/ 复制此链接，打开Dou音搜索，直接观看视频！</t>
  </si>
  <si>
    <t>9.79 ndn:/ U@l.PK 11/30 我总是一个人 # 孤身摇 https://v.douyin.com/tOsMrWs4jWw/ 复制此链接，打开Dou音搜索，直接观看视频！</t>
  </si>
  <si>
    <t>1.02 z@G.VL ULJ:/ 08/29 国庆大家都去哪里玩了 # 假期大片我先出为敬 https://v.douyin.com/ppu66LSj-yY/ 复制此链接，打开Dou音搜索，直接观看视频！</t>
  </si>
  <si>
    <t>8.43 06/23 s@e.oQ AGv:/ 大家国庆快乐 # 骆驼云逸登山鞋 # 骆驼 # 出片穿搭记录国庆高光时刻 # 我的假期能量场 https://v.douyin.com/ynwrTBpO87k/ 复制此链接，打开Dou音搜索，直接观看视频！</t>
  </si>
  <si>
    <t>0.05 AGV:/ 11/06 f@b.Ag 灌伤害 骗骗花 # 鸽子摇 # mmmound https://v.douyin.com/WMOQHj1KpSc/ 复制此链接，打开Dou音搜索，直接观看视频！</t>
  </si>
  <si>
    <t>8.92 F@U.lC MWM:/ 04/28 暗学姐来了 # 暗区突围可颂作者团 # 暗区突围女团 # 暗区突围 # hello时尚季 # 当我尝试挑战秀场妆 https://v.douyin.com/oIX-Q9CFv2c/ 复制此链接，打开Dou音搜索，直接观看视频！</t>
  </si>
  <si>
    <t>2.02 V@y.TL Syt:/ 01/19 再来一遍 # abracadabra舞蹈挑战 # abracadabra https://v.douyin.com/Rv964-d4v40/ 复制此链接，打开Dou音搜索，直接观看视频！</t>
  </si>
  <si>
    <t>3.53 10/19 D@u.Sy NJV:/ 你别偷偷的望着我～ # hello时尚季 # 在时装周看见东方美 # 秋日的goldenhour是琥珀流光 # 琥珀系 # 红山果手势舞 https://v.douyin.com/06jqx0NxS9U/ 复制此链接，打开Dou音搜索，直接观看视频！</t>
  </si>
  <si>
    <t>3.84 01/27 E@U.lP WZM:/ 又来卡点 # 魔法森林光腿神器 # 琥珀流光是vintage的感觉 # 琥珀流光穿搭 # pose摇 # 美少女小欣编舞 https://v.douyin.com/_F7Sd-sbZ7M/ 复制此链接，打开Dou音搜索，直接观看视频！</t>
  </si>
  <si>
    <t>5.69 TYZ:/ 06/02 G@i.cN 享受当下 # 骆驼火山pro鹅绒服 # 骆驼羽绒服 # 这个秋天被琥珀系治愈了 # 琥珀流光穿搭 @骆驼火山官方旗舰店 https://v.douyin.com/mse1-PVztXI/ 复制此链接，打开Dou音搜索，直接观看视频！</t>
  </si>
  <si>
    <t>3.82 w@S.lp VlP:/ 12/20 莫多莫多～ # hello时尚季 # 这个时尚圈还是被我闯进去了 # 恋爱循环 # 安生编舞 https://v.douyin.com/ghKyoIQhIZg/ 复制此链接，打开Dou音搜索，直接观看视频！</t>
  </si>
  <si>
    <t>7.94 09/25 CHi:/ I@i.CU 每年跳一遍 # mrchu # 秋日人生照片还得是琥珀流光风 # 琥珀流光穿搭 # 琥珀流光 # 秋上新来抖音 https://v.douyin.com/cEgFFDNS4Ng/ 复制此链接，打开Dou音搜索，直接观看视频！</t>
  </si>
  <si>
    <t>2.00 ZmD:/ S@L.JV 04/22 这个简单 # abracadabra # Abracadabra舞蹈挑战 https://v.douyin.com/VWwDnPiNHkA/ 复制此链接，打开Dou音搜索，直接观看视频！</t>
  </si>
  <si>
    <t>6.66 y@G.Iv 11/01 IVy:/ 这个简单 # 初寒摇 # 秋日户外就穿琥珀系 # 琥珀系 # 琥珀流光 # troublemaker https://v.douyin.com/th93q-0nT5E/ 复制此链接，打开Dou音搜索，直接观看视频！</t>
  </si>
  <si>
    <r>
      <rPr>
        <sz val="12"/>
        <color theme="1"/>
        <rFont val="Segoe UI"/>
        <charset val="134"/>
      </rPr>
      <t xml:space="preserve">V6.48 Q@K.wF aAG:/ 12/26 </t>
    </r>
    <r>
      <rPr>
        <sz val="12"/>
        <color theme="1"/>
        <rFont val="宋体"/>
        <charset val="134"/>
      </rPr>
      <t>爱你多一点点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侠侠编舞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爱一点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 https://v.douyin.com/02ULbOfzlqo/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</si>
  <si>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2.82 I@V.lp 05/31 ULJ:/ 太喜欢这个编舞了 # 柠檬叉angel舞蹈挑战 # 不得不爱 # angel # 柠檬叉 https://v.douyin.com/j-7h-8V7u_4/ 复制此链接，打开Dou音搜索，直接观看视频！</t>
  </si>
  <si>
    <t>2.00 k@C.uf MJI:/ 07/20 太会编了 # 柠檬叉angel舞蹈挑战 # 不得不爱 # angel # 抖音潮流舞蹈大赛 https://v.douyin.com/yyOfcLboTw8/ 复制此链接，打开Dou音搜索，直接观看视频！</t>
  </si>
  <si>
    <t>0.71 E@H.Ii 07/21 uSL:/ 哦嗯调 # 十元摇 # hello时尚季 # 早秋秀场抄作业告别路人感 https://v.douyin.com/7ohg_pLQ_rY/ 复制此链接，打开Dou音搜索，直接观看视频！</t>
  </si>
  <si>
    <t>5.33 07/23 F@H.ip NJv:/ 现在是goodtime # 骆驼德训鞋 # 王俊凯同款 # 琥珀系 # goodtime # 初秋必学的琥珀妆 https://v.douyin.com/ApdV6gXFors/ 复制此链接，打开Dou音搜索，直接观看视频！</t>
  </si>
  <si>
    <t>8.94 WMJ:/ 05/03 s@r.eo 甜甜的 # 抖音潮流舞蹈大赛 https://v.douyin.com/vnyW4b6R7Kc/ 复制此链接，打开Dou音搜索，直接观看视频！</t>
  </si>
  <si>
    <t>4.66 01/16 e@B.tr sEu:/ 刀马加强版 # 琥珀系 # 琥珀流光 # 琥珀系才是松弛感天花板 # 刀马刀马加强版 # KG摇 https://v.douyin.com/fq4JPhizU_k/ 复制此链接，打开Dou音搜索，直接观看视频！</t>
  </si>
  <si>
    <t>5.84 vSL:/ 12/05 v@S.lp # 脆脆摇 # hotlikeme # hello时尚季 # 挑战看秀穿搭天花板 https://v.douyin.com/QfsSirDZSjI/ 复制此链接，打开Dou音搜索，直接观看视频！</t>
  </si>
  <si>
    <t>1.05 11/13 u@s.Rx VYz:/ 哒宰！啊～ # kg摇 # 琥珀系 # 琥珀流光 # 开学季穿这个琥珀系 # 抖音潮流舞蹈大赛 https://v.douyin.com/IAPhi9uG7sg/ 复制此链接，打开Dou音搜索，直接观看视频！</t>
  </si>
  <si>
    <t>2.84 QxS:/ 09/17 b@N.jc 好甜的gee # 日落下的你是琥珀色 # 琥珀系 # 琥珀流光 # 抖音风格实验室 # gee舞蹈挑战 https://v.douyin.com/nbT16AIcjlY/ 复制此链接，打开Dou音搜索，直接观看视频！</t>
  </si>
  <si>
    <t>6.46 04/18 k@P.Xm Atr:/ 全身版 # 小蛮腰舞蹈挑战 # 六六摇 # 七夕当然要穿琥珀流光风啦 # 琥珀系 # 琥珀流光 https://v.douyin.com/wvXAiq4tcIs/ 复制此链接，打开Dou音搜索，直接观看视频！</t>
  </si>
  <si>
    <t>6.48 gOk:/ 11/02 o@d.aa 这个编舞好有活人感 # 骆驼丑萌鞋 # 骆驼鞋子 # 柠檬00编舞 # 快乐的扑满 # 抖音潮流舞蹈大赛 https://v.douyin.com/gn2QJRux-ME/ 复制此链接，打开Dou音搜索，直接观看视频！</t>
  </si>
  <si>
    <t>7.66 07/11 g@O.KJ MWM:/ 装一把甜妹～🤫# 一点点 # qian茜编舞 # 为什么可乐总是要加冰 # 装甜妹 # 舞蹈课堂随拍 https://v.douyin.com/eSINJ31Vc8Q/ 复制此链接，打开Dou音搜索，直接观看视频！</t>
  </si>
  <si>
    <t>3.58 06/15 TyT:/ a@a.nd 可是我已经过了25了😞# 美丽的年纪25岁 # 宋枝恩 # HULK编舞 # 傻狗摇 # jazz https://v.douyin.com/ITzsUxuO0Pg/ 复制此链接，打开Dou音搜索，直接观看视频！</t>
  </si>
  <si>
    <t>6.10 f@o.Qx mDH:/ 02/27 今天是拼好舞🤪# chocolatecream # 应荣茙 # kpop # 拼好舞 # 舞蹈课堂随拍 https://v.douyin.com/IVQtGC6vntg/ 复制此链接，打开Dou音搜索，直接观看视频！</t>
  </si>
  <si>
    <t>2.33 B@g.Ox PXM:/ 10/09 如此暧昧的灯光，我穿着一身如此不合适的衣服，再加上满脸被汗浸透打绺的头发……哇塞，没救啦！👻👻# bodytalk # 稳稳编舞 # jazz # 基础爵士 # 暧昧 https://v.douyin.com/uQeV1rnKueM/ 复制此链接，打开Dou音搜索，直接观看视频！</t>
  </si>
  <si>
    <t>1.71 GVL:/ 04/21 H@i.pq 果然我跳小甜歌还是如此做作🤔🤔# 我的未来式由我做主 # leon小雨编舞 # 翻跳 # 我的未来式 # 小甜歌 https://v.douyin.com/HXeUhSBHZ6c/ 复制此链接，打开Dou音搜索，直接观看视频！</t>
  </si>
  <si>
    <t>0.23 g@o.Du TLJ:/ 10/14 现师的舞累死个人😭# kissmethruthephone # 飞现编舞 # 高睿 # 抖音潮流舞蹈地图 # 舞蹈课堂随拍 https://v.douyin.com/us29w986pbs/ 复制此链接，打开Dou音搜索，直接观看视频！</t>
  </si>
  <si>
    <t>6.48 w@f.Bt EUY:/ 01/05 懒的配音了，听听现场原声吧😌😌# saymyname # 贲贲编舞 # jazz # 舞蹈课堂随拍 # 祝你事事发事事成 https://v.douyin.com/euWr390EyOM/ 复制此链接，打开Dou音搜索，直接观看视频！</t>
  </si>
  <si>
    <t>3.87 X@Z.MJ 12/30 oqE:/ Boom💥无限放炮中😞# 绿光 # qian茜编舞 # 宋雨琦 # 编舞 # TA的生活就是秀场 https://v.douyin.com/5s82bkVJuPE/ 复制此链接，打开Dou音搜索，直接观看视频！</t>
  </si>
  <si>
    <t>7.12 q@E.UL EhB:/ 01/29 一节课六个八，体能和记忆力在慢慢恢复😅# lipsdontlie舞蹈 # xin欣编舞 # jazz # 爵士 # 舞蹈课堂随拍 https://v.douyin.com/98KCEkewAtk/ 复制此链接，打开Dou音搜索，直接观看视频！</t>
  </si>
  <si>
    <t>4.15 s@E.Hv mqE:/ 03/15 两周没怎么跳舞，一点劲没了😔😔自己推的舞硬着头也得跳# DUMB # 小龙编舞 # jazz # 爵士 # 舞蹈课堂随拍 https://v.douyin.com/RwFsEmGz7Do/ 复制此链接，打开Dou音搜索，直接观看视频！</t>
  </si>
  <si>
    <t>3.02 xfO:/ e@b.aN 09/05 日常小黑怕☺️☺️# 黑怕 # ayo # 舞蹈课堂随拍 # 万思铭编舞 # 翻跳 https://v.douyin.com/Rv88GBgEniw/ 复制此链接，打开Dou音搜索，直接观看视频！</t>
  </si>
  <si>
    <t>3.89 J@I.Vl gBT:/ 04/23 短裙第二版来喽～# 短裙 # mokey编舞 # 爵士 # 短裙aoa # 舞蹈课堂随拍 https://v.douyin.com/WhJtKEeU2-o/ 复制此链接，打开Dou音搜索，直接观看视频！</t>
  </si>
  <si>
    <t>4.33 w@f.oQ 11/10 nDH:/ 我这努力的嘴角🥲没救了# 洗牌 # hiphop # 舞蹈课堂随拍 # 限流 # 抖音小助手 https://v.douyin.com/56GS4Hu7AMw/ 复制此链接，打开Dou音搜索，直接观看视频！</t>
  </si>
  <si>
    <t>8.74 11/12 PkC:/ W@Z.mD 一个吞动作加结尾速扒版的# history 别管，反正是跳了，心愿达成🙃# exo # kpop # 男团 # 老雪赶烤节 https://v.douyin.com/LIe1-ROcHYk/ 复制此链接，打开Dou音搜索，直接观看视频！</t>
  </si>
  <si>
    <t>7.66 t@E.ho WzG:/ 03/06 我终于还是对褪黑素下手了☺️☺️bgm想用梓渝版，但是他木有啊～啊～啊～，还是作罢了😅# 褪黑素 # 阿V编舞 # 抒情编舞 # 梓渝 # 扒舞日常 https://v.douyin.com/xBb9NlYBeTg/ 复制此链接，打开Dou音搜索，直接观看视频！</t>
  </si>
  <si>
    <t>0.28 08/10 Ulc:/ M@w.sR 扭～腰～# newyork舞蹈 # empirestateofmind # hiphop基础 # 日常练舞记录 # 练舞打卡 https://v.douyin.com/pi9DBtLTnZc/ 复制此链接，打开Dou音搜索，直接观看视频！</t>
  </si>
  <si>
    <t>5.84 l@P.Kw 02/16 oDH:/ 很洗脑的一首歌了# loro # 江江编舞 # 日常练舞记录 # 专治手脚不协调 # 舞蹈日常 https://v.douyin.com/p7-k1NEnQSs/ 复制此链接，打开Dou音搜索，直接观看视频！</t>
  </si>
  <si>
    <t>7.17 H@i.cn 12/14 KWM:/ 夏天还得是# 泫雅 的 # bubblepop ，当然还得配上bubble🧼# kpop # 舞蹈课堂随拍 # 金泫雅 https://v.douyin.com/P56iYPLDigI/ 复制此链接，打开Dou音搜索，直接观看视频！</t>
  </si>
  <si>
    <t>5.30 LwS:/ 08/24 R@X.zt 迟到的# seoulcity 体验一把# jennie 的慵懒感# 首尔城市 # 舞蹈课堂随拍 # kpop https://v.douyin.com/rpIquE352tg/ 复制此链接，打开Dou音搜索，直接观看视频！</t>
  </si>
  <si>
    <t>2.07 09/08 n@q.rr EuS:/ 复古一把# 前夜 # exo # kpop # 翻跳 # 向全世界安利exo https://v.douyin.com/GyqYzFm_DjA/ 复制此链接，打开Dou音搜索，直接观看视频！</t>
  </si>
  <si>
    <t>8.28 f@b.AG 04/08 qrE:/ 给大家劈个叉吧～😉# waitonme # 金钟仁 # kpop # kai # 抖音潮流舞蹈地图 https://v.douyin.com/QcNL998Bu_0/ 复制此链接，打开Dou音搜索，直接观看视频！</t>
  </si>
  <si>
    <t>1.25 P@X.Zm 10/29 teO:/ 失踪人口回归第2⃣️弹——# alliwannado # 舞蹈课堂随拍 # 爵士 # 抖音潮流舞蹈地图 # 一学就会系列 https://v.douyin.com/-j9kMZhmiss/ 复制此链接，打开Dou音搜索，直接观看视频！</t>
  </si>
  <si>
    <t>9.23 lcA:/ r@e.oD 09/29 失踪人口回归第1⃣️弹——# 完美降落 长时间没发希望@抖音小助手 不要压我播放量☺️ # 完美降落编舞 # Funk编舞 # 舞蹈课堂随拍 # 抖音潮流舞蹈地图 https://v.douyin.com/OMmJFw6lDaE/ 复制此链接，打开Dou音搜索，直接观看视频！</t>
  </si>
  <si>
    <t>0.51 ban:/ t@E.Hi 03/28 拉丁手位啊，那我可太熟悉了，老本行啊～😌# soloremix # solo # jennie # kpop # 抖音潮流舞蹈地图 https://v.douyin.com/NfV3aUzind0/ 复制此链接，打开Dou音搜索，直接观看视频！</t>
  </si>
  <si>
    <t>7.17 05/19 S@L.Ji ipD:/ 感受阳光下鲜活的自己🥰🥰☀️☀️# meovv # handsup # kpop # 生命力 # 户外拍摄 https://v.douyin.com/3XMjIntj0uA/ 复制此链接，打开Dou音搜索，直接观看视频！</t>
  </si>
  <si>
    <t>0.71 12/17 mQk:/ A@T.LJ # 泫雅回归 # imnotcool # 金泫雅 你们要的单人版🤣 # imnotcool野马舞 https://v.douyin.com/ewa2kuIF7tk/ 复制此链接，打开Dou音搜索，直接观看视频！</t>
  </si>
  <si>
    <t>0.58 11/24 I@v.FU dnq:/ 看音乐节抽空更个新# dance # emil编舞 # choreography # just当斯 https://v.douyin.com/_iyohc0NXOw/ 复制此链接，打开Dou音搜索，直接观看视频！</t>
  </si>
  <si>
    <t>8.43 11/16 icN:/ o@q.RK # CORTIS # CORTIS_FaSHioN # fashion https://v.douyin.com/M4Xq87658ps/ 复制此链接，打开Dou音搜索，直接观看视频！</t>
  </si>
  <si>
    <t>2.56 ZzT:/ 09/21 F@u.fb 过了好久 你们觉得冠军是谁？# afro # 玛丽莲 # shark米尔艾力 # 12编舞 # 抖音潮流舞蹈大赛 https://v.douyin.com/Ar4si6-YtrE/ 复制此链接，打开Dou音搜索，直接观看视频！</t>
  </si>
  <si>
    <t>6.94 vSL:/ M@J.IV 09/27 还得是慢摇# beggin # 卡点舞 # 慢摇 # 抖音潮流舞蹈地图 # 一学就会 https://v.douyin.com/A9n3JD22iAA/ 复制此链接，打开Dou音搜索，直接观看视频！</t>
  </si>
  <si>
    <t>6.64 06/22 usR:/ w@S.YZ 这个音乐劲劲儿的！# 蒲熠星 # 蒲熠星进行曲 # 抖音潮流舞蹈地图 # 我又心动了 # 一学就会 https://v.douyin.com/fpKvx3uPC7E/ 复制此链接，打开Dou音搜索，直接观看视频！</t>
  </si>
  <si>
    <t>1.07 S@y.gb aAt:/ 03/05 成为你的专属欧巴～# boyinluv # boyinluv舞蹈 # 抖音潮流舞蹈地图 # 一学就会系列 # 我又心动了 https://v.douyin.com/qZW6oUvchTA/ 复制此链接，打开Dou音搜索，直接观看视频！</t>
  </si>
  <si>
    <t>9.41 dNJ:/ y@T.lC 08/20 跟企鹅学一下！# 企鹅跳舞 # 品鉴下企鹅舞姿 # 绅士企鹅 # 不潮不用花钱 # 抖音潮流舞蹈地图 https://v.douyin.com/ojH-WaGFGB4/ 复制此链接，打开Dou音搜索，直接观看视频！</t>
  </si>
  <si>
    <r>
      <rPr>
        <sz val="12"/>
        <color theme="1"/>
        <rFont val="Segoe UI"/>
        <charset val="134"/>
      </rPr>
      <t xml:space="preserve">7.41 R@K.jC IvS:/ 04/03 </t>
    </r>
    <r>
      <rPr>
        <sz val="12"/>
        <color theme="1"/>
        <rFont val="宋体"/>
        <charset val="134"/>
      </rPr>
      <t>灌伤害骗骗花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鸽子摇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卡点舞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甜妹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一学就会</t>
    </r>
    <r>
      <rPr>
        <sz val="12"/>
        <color theme="1"/>
        <rFont val="Segoe UI"/>
        <charset val="134"/>
      </rPr>
      <t xml:space="preserve">  https://v.douyin.com/qnFE4UM0mHo/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</si>
  <si>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0.05 mqE:/ 11/04 u@S.Lw 金克丝的含义就是金克丝# 花落过花开 # 花落过花开又杀回来了 # 卡点舞 # 抖音潮流舞蹈地图 # 一学就会系列 https://v.douyin.com/tS1fq04e2-8/ 复制此链接，打开Dou音搜索，直接观看视频！</t>
  </si>
  <si>
    <t>6.94 H@v.FU ULW:/ 05/24 我会一点一点想你# 柠檬叉 # 恋爱频率 # 卡点舞# 柠檬叉编舞 # 抖音潮流舞蹈地图 https://v.douyin.com/69Tw_P0L02I/ 复制此链接，打开Dou音搜索，直接观看视频！</t>
  </si>
  <si>
    <t>1.23 Jic:/ 10/14 U@L.Wm 一键回到两年前！# KG摇 # solecknguyen # 越南卡点舞 # headlongintolove # 抖音潮流舞蹈地图 https://v.douyin.com/f0MEn6G_FeQ/ 复制此链接，打开Dou音搜索，直接观看视频！</t>
  </si>
  <si>
    <t>8.25 04/14 f@B.gb sre:/ 就是这个小节奏～摇起来！# 周玥瑶 # 卡点舞 # 控腿 # 抖音潮流舞蹈地图 # 一学就会 https://v.douyin.com/iOlvgBjrzOg/ 复制此链接，打开Dou音搜索，直接观看视频！</t>
  </si>
  <si>
    <t>9.94 t@R.Xz aAT:/ 10/27 也是跳上霉霉的新歌了！# 霉霉舞蹈挑战 # 霉霉Ophelia舞蹈挑战 # 卡点舞 # 我又心动了 # 抖音潮流舞蹈地图 https://v.douyin.com/t3ReaewAM5Y/ 复制此链接，打开Dou音搜索，直接观看视频！</t>
  </si>
  <si>
    <t>4.17 N@W.Mj 08/07 EUl:/ 这把回忆杀# gee # 少女时代 # 抖音潮流舞蹈地图 # gee舞蹈挑战 # 一学就会系列 https://v.douyin.com/3qjkhYwaoy0/ 复制此链接，打开Dou音搜索，直接观看视频！</t>
  </si>
  <si>
    <t>5.89 K@W.mq 06/14 use:/ 危险又美丽的～# 傻狗摇 # aoa # 舞蹈 # 抖音潮流舞蹈地图 # 卡点舞 https://v.douyin.com/-ifVJAumElM/ 复制此链接，打开Dou音搜索，直接观看视频！</t>
  </si>
  <si>
    <t>4.84 odN:/ 06/01 h@B.tE 为什么你的眼里总是亮晶晶✨# mygirl请你再靠近我一点点 # tiramisu # 卡点舞 # 有点上头 # 抖音潮流舞蹈地图 https://v.douyin.com/kT76K4CLHpw/ 复制此链接，打开Dou音搜索，直接观看视频！</t>
  </si>
  <si>
    <t>8.46 04/10 o@q.rr fOK:/ 好可爱的舞！# boyboyboybee # 卡点舞 # 抖音潮流舞蹈地图 # 户外 # 一学就会 https://v.douyin.com/jThy31HI8LM/ 复制此链接，打开Dou音搜索，直接观看视频！</t>
  </si>
  <si>
    <t>8.25 06/23 T@l.Px can:/ 甜妹必跳！# mrchu# 抖音潮流舞蹈地图 # 翻跳# 甜妹 # 我又心动了 https://v.douyin.com/iDV9QwWqvZY/ 复制此链接，打开Dou音搜索，直接观看视频！</t>
  </si>
  <si>
    <t>6.17 05/07 Q@K.WM fod:/ 有点难度# dontyouwannastay # 翻跳 # 卡点舞 # 摆胯 https://v.douyin.com/4LHvr7BSQn8/ 复制此链接，打开Dou音搜索，直接观看视频！</t>
  </si>
  <si>
    <t>9.46 Xmq:/ D@H.IV 09/13 卡点好舒服# 怎么说我不爱你 # 卡点舞# 摇出小蛮腰 # 慢摇 # 抖音潮流舞蹈地图 https://v.douyin.com/-dorp7ibZyY/ 复制此链接，打开Dou音搜索，直接观看视频！</t>
  </si>
  <si>
    <t>1.02 03/15 F@u.sE ufO:/ 哒宰啊？！# kg摇 # 文豪野犬 # 抖音潮流舞蹈地图 # 卡点舞 # 舞蹈 https://v.douyin.com/jqMjMfsB6_g/ 复制此链接，打开Dou音搜索，直接观看视频！</t>
  </si>
  <si>
    <t>5.30 a@a.NW usE:/ 02/10 这个还挺简单！# abracadabra # 一学就会 # 抖音潮流舞蹈 # 舞蹈 # 零基础学舞蹈 https://v.douyin.com/Cbg_dLY5vWI/ 复制此链接，打开Dou音搜索，直接观看视频！</t>
  </si>
  <si>
    <t>9.92 09/12 pDh:/ f@O.Xz # 有点上头 # 柠檬叉angle舞蹈 谁发明的抖舞，我可太爱了😍 https://v.douyin.com/0HfhSjYJ9HM/ 复制此链接，打开Dou音搜索，直接观看视频！</t>
  </si>
  <si>
    <t>2.07 QKJ:/ n@D.uF 02/02 这不有腿就行# fyp # 浅跳一下 # 腼腆男孩 https://v.douyin.com/GPrSbmmRSMQ/ 复制此链接，打开Dou音搜索，直接观看视频！</t>
  </si>
  <si>
    <t>0.53 10/01 E@u.Sl RxS:/ 最后一下凑合吗# fyp # 内向 # 社恐 # 浅跳一下 https://v.douyin.com/-7kDWcXUmsE/ 复制此链接，打开Dou音搜索，直接观看视频！</t>
  </si>
  <si>
    <t>5.84 04/26 Bgo:/ e@O.kP 阴天在家chill一下# fyp # 社恐 # 内向 # 浅跳一下# toprock https://v.douyin.com/0PCR6eQj034/ 复制此链接，打开Dou音搜索，直接观看视频！</t>
  </si>
  <si>
    <t>4.12 03/17 R@X.ZM jPk:/ 今天天气不错 出去走两步# fyp # 社恐 # 内向 # SHOOTBRAND https://v.douyin.com/CdM8wZIRpUA/ 复制此链接，打开Dou音搜索，直接观看视频！</t>
  </si>
  <si>
    <t>3.33 o@q.RK 08/07 HII:/ 四年一次的世界杯你想和谁一起看# 世界杯 # 手势舞 # 浅跳一下# 世界杯大学生拉拉队已就位 https://v.douyin.com/mSJ6lsqIM1U/ 复制此链接，打开Dou音搜索，直接观看视频！</t>
  </si>
  <si>
    <t>1.23 R@x.Fu seo:/ 09/01 一不小心给旺仔误伤到了哈哈# fyp # 皮夹克 # 机车夹克 # 无性别轻时装# burn舞蹈挑战 https://v.douyin.com/9y-qFsSbON4/ 复制此链接，打开Dou音搜索，直接观看视频！</t>
  </si>
  <si>
    <t>0.00 10/29 icA:/ w@s.Eu # 王一博 # 这就是街舞开场舞 青春只有一次 自由且热烈 https://v.douyin.com/HIYs2EaN0lE/ 复制此链接，打开Dou音搜索，直接观看视频！</t>
  </si>
  <si>
    <t>6.66 10/17 hOk:/ L@W.zg 你的姐妹快不快乐 取决于你的艾特# fyp # 内向 # 社恐 # 害羞 https://v.douyin.com/tR6403SUFvQ/ 复制此链接，打开Dou音搜索，直接观看视频！</t>
  </si>
  <si>
    <t>2.84 02/21 vsR:/ Z@M.wF 今天像个# 纯情男高 # fyp # 内向 # 社恐 https://v.douyin.com/-KfkCsKhag4/ 复制此链接，打开Dou音搜索，直接观看视频！</t>
  </si>
  <si>
    <t>1.00 xfO:/ 10/19 h@O.Kw 封面是给胖虎的# fyp # 黑皮 # 害羞 # 内向 # 浅跳一下 https://v.douyin.com/8Rh-1fbbH3o/ 复制此链接，打开Dou音搜索，直接观看视频！</t>
  </si>
  <si>
    <t>8.41 n@d.AG ipD:/ 10/16 突如其来的抢镜# fyp # 内向 # 社恐 # 浅跳一下 https://v.douyin.com/bEo1MwBifYg/ 复制此链接，打开Dou音搜索，直接观看视频！</t>
  </si>
  <si>
    <t>1.51 QXZ:/ 08/12 O@K.wf 来交作业了# 八音盒挑战 # nctdream # 高糊 # fyp https://v.douyin.com/ndqUQP_t620/ 复制此链接，打开Dou音搜索，直接观看视频！</t>
  </si>
  <si>
    <t>4.61 eoq:/ 03/05 u@F.uf 今天有舞伴# fyp # 内向 # 社恐 # 浅跳一下 # et外星人街舞 https://v.douyin.com/FvRIGFhKmKA/ 复制此链接，打开Dou音搜索，直接观看视频！</t>
  </si>
  <si>
    <t>1.20 NWm:/ 08/06 k@c.AT 大外孙你牛波一# fyp # 内向 # 社恐 # 精神状态良好# drill https://v.douyin.com/54ws2coPIfU/ 复制此链接，打开Dou音搜索，直接观看视频！</t>
  </si>
  <si>
    <t>3.56 nDu:/ 06/23 u@S.YZ 满脑子都是玛莎拉# fyp # 黑皮 # 内向 https://v.douyin.com/4UdVbIMjwuo/ 复制此链接，打开Dou音搜索，直接观看视频！</t>
  </si>
  <si>
    <t>3.89 z@G.Vl 07/22 XMj:/ 主线任务：拿下你# fyp # dance # dou来跳舞 https://v.douyin.com/V-H8LRXGqQs/ 复制此链接，打开Dou音搜索，直接观看视频！</t>
  </si>
  <si>
    <t>5.10 12/15 Z@m.QX lca:/ 大家不要熬夜了 对眼睛不好 我现在已经看不见微信和支付宝里的钱了# fyp # 黑皮 https://v.douyin.com/c9ZNJQmkEfE/ 复制此链接，打开Dou音搜索，直接观看视频！</t>
  </si>
  <si>
    <t>4.30 10/17 N@w.se vSL:/ 艾特一个老6让他来跳# fyp # 黑皮 https://v.douyin.com/RKhzaq4V4uI/ 复制此链接，打开Dou音搜索，直接观看视频！</t>
  </si>
  <si>
    <t>9.25 S@L.jp lPk:/ 09/10 这个简单快来跳# fyp https://v.douyin.com/HTDQO8Kvuc0/ 复制此链接，打开Dou音搜索，直接观看视频！</t>
  </si>
  <si>
    <t>2.53 Q@X.zT jpD:/ 12/22 装帅真难 还好我是真帅# fyp # 以舞抗疫 # dou来跳舞 https://v.douyin.com/GnMS2WTKiAU/ 复制此链接，打开Dou音搜索，直接观看视频！</t>
  </si>
  <si>
    <t>6.41 08/13 B@g.bA aNW:/ 来一个单人的# 王一博吹灰舞 、本来以为已经走出坑了、现在又掉进去了！@UNIQ-王一博 https://v.douyin.com/DHyMOaRXuh4/ 复制此链接，打开Dou音搜索，直接观看视频！</t>
  </si>
  <si>
    <t>9.28 J@I.VL 12/01 yTL:/ 自己一个人跳# trap 感觉# 舞蹈 不够嗨哈🤪就是看着大家跳# 刘宪华henry 的歌，我就来凑个热闹😈 https://v.douyin.com/ItxXFOT_Fm8/ 复制此链接，打开Dou音搜索，直接观看视频！</t>
  </si>
  <si>
    <t>4.12 12/21 aNw:/ v@F.us # 张艺兴夺命八颠 哥哥超帅气# 张艺兴 人品才华于一身啊🤩榜样🥳 https://v.douyin.com/bQ6Hbo2O8Do/ 复制此链接，打开Dou音搜索，直接观看视频！</t>
  </si>
  <si>
    <t>5.82 Xmd:/ 11/03 g@B.te # 易烊千玺 四字弟弟跳舞A到爆# 华为nova6 发布会上的舞zei帅！努力💪向你靠齐🔅 https://v.douyin.com/qsJQw8vp-hg/ 复制此链接，打开Dou音搜索，直接观看视频！</t>
  </si>
  <si>
    <t>8.79 PKJ:/ 09/16 e@B.gB # 王一博 看完陈情令被圈粉# 王一博无感 帅炸天！高冷孤傲性情的蓝忘机跳舞！哈哈哈 https://v.douyin.com/GEEGuOh4sr4/ 复制此链接，打开Dou音搜索，直接观看视频！</t>
  </si>
  <si>
    <t>4.84 Q@x.se goD:/ 06/21 # callmebaby 冒着危险下了楼 # exo 哥哥们的舞你们满意么🤓我不是1米5哦！是上衣大！🤣 https://v.douyin.com/8ra65flTEk4/ 复制此链接，打开Dou音搜索，直接观看视频！</t>
  </si>
  <si>
    <t>3.30 a@n.dN 10/08 Fuf:/ 温油黑怕苏培盛 # 抖音潮流舞蹈大赛 # supershy # newjeans # hiphop基础 # NJZ https://v.douyin.com/44MiGSoBKws/ 复制此链接，打开Dou音搜索，直接观看视频！</t>
  </si>
  <si>
    <t>3.58 u@F.hB seB:/ 05/29 起飞了 # 抖音潮流舞蹈大赛 # hollywoodaction # boynextdoor # hollywoodaction舞蹈挑战 https://v.douyin.com/nMjI6M0aJB8/ 复制此链接，打开Dou音搜索，直接观看视频！</t>
  </si>
  <si>
    <t>1.05 Y@Z.ZZ 06/19 eOX:/ 听到一首氛围感很强的歌时你又在想谁？ # 抖音潮流舞蹈大赛 # Taki编舞 # 最好的我 # inmyfeelings # 最好的我舞蹈挑战 https://v.douyin.com/FK1Iu23KsyM/ 复制此链接，打开Dou音搜索，直接观看视频！</t>
  </si>
  <si>
    <t>3.38 01/12 foq:/ r@e.bA 买不起chanel但我可以跳啊 # 抖音潮流舞蹈大赛 # kipittok编舞 # chanel # inmyfeelings # tyla https://v.douyin.com/SeMvor21Lqk/ 复制此链接，打开Dou音搜索，直接观看视频！</t>
  </si>
  <si>
    <t>9.94 10/23 JVL:/ H@I.ic 谁说黑怕不能甜甜的跳了 # 抖音潮流舞蹈大赛 # tfboys # 宠爱 # leon小雨编舞 # hiphop基础 https://v.douyin.com/aaicGjb5ZlI/ 复制此链接，打开Dou音搜索，直接观看视频！</t>
  </si>
  <si>
    <t>0.79 Y@z.Gv pdn:/ 06/16 跳的就是开心！ # 抖音潮流舞蹈大赛 # 管他什么音乐舞蹈挑战 # 管他什么音乐 # 范晓萱 # 小s https://v.douyin.com/X32k1ngVeqI/ 复制此链接，打开Dou音搜索，直接观看视频！</t>
  </si>
  <si>
    <t>5.35 d@N.Ji kcA:/ 10/23 此刻1+1=3得到了诠释 # 抖音潮流舞蹈大赛 # newjeans # cortis # supergo舞蹈挑战 双杀歌曲合体了 https://v.douyin.com/WGGL-TdnUpw/ 复制此链接，打开Dou音搜索，直接观看视频！</t>
  </si>
  <si>
    <t>8.43 WmD:/ H@v.sr 01/05 也是yue上了！舒坦！ # 抖音潮流舞蹈大赛 # lesserafim # SPAGHETTI舞蹈挑战 # kpop https://v.douyin.com/UzsDowvclCs/ 复制此链接，打开Dou音搜索，直接观看视频！</t>
  </si>
  <si>
    <t>7.94 11/01 x@F.ho Njp:/ 刻进DNA里的律动 # 抖音潮流舞蹈大赛 # shori编舞 # likeido # hiphop基础 https://v.douyin.com/hWq0StZ3H0M/ 复制此链接，打开Dou音搜索，直接观看视频！</t>
  </si>
  <si>
    <t>8.76 Q@k.ca 12/09 MjP:/ 晚上冷但不影响空气甜呀 # 抖音潮流舞蹈大赛 # 小北编舞 # ikon # lovescenario # 律动 https://v.douyin.com/UJc2T-It2Fs/ 复制此链接，打开Dou音搜索，直接观看视频！</t>
  </si>
  <si>
    <t>3.00 V@Y.Mw 08/04 oqR:/ 活人气息浓厚！回忆拉满！ # 抖音潮流舞蹈大赛 # leon小雨编舞 # tfboys # 大梦想家 https://v.douyin.com/_H-a1tzvmFc/ 复制此链接，打开Dou音搜索，直接观看视频！</t>
  </si>
  <si>
    <t>4.61 03/21 h@b.Nw Ljp:/ 权威进行曲+1 # 抖音潮流舞蹈大赛 # 蒲熠星进行曲 # 蒲熠星 # 卡点 https://v.douyin.com/93mBw5gFr-8/ 复制此链接，打开Dou音搜索，直接观看视频！</t>
  </si>
  <si>
    <t>8.76 11/24 RkC:/ U@l.Ch 3w含金量持续上升 # 抖音潮流舞蹈大赛 # 蔡徐坤 # waitwaitwait # ikun https://v.douyin.com/h0bKlC4rmCc/ 复制此链接，打开Dou音搜索，直接观看视频！</t>
  </si>
  <si>
    <t>4.17 a@A.GI PkC:/ 10/04 越来越权威的进行曲赛道 # 抖音潮流舞蹈大赛 # ILLIT # illit进行曲 # oops https://v.douyin.com/QrVxV4Hrb7c/ 复制此链接，打开Dou音搜索，直接观看视频！</t>
  </si>
  <si>
    <t>1.53 02/05 DHv:/ E@u.fB 好舞不挑曲！这也太适配了！ # 抖音潮流舞蹈大赛 # 陶腱子舞蹈挑战 # newjeans # 陶喆 # supershy https://v.douyin.com/T979zMTKvB0/ 复制此链接，打开Dou音搜索，直接观看视频！</t>
  </si>
  <si>
    <t>7.66 V@Y.md fbA:/ 01/22 兔瓦斯够劲儿啊 # 抖音潮流舞蹈大赛 # twice # icantstopme # kpop https://v.douyin.com/aVbY5NdpitM/ 复制此链接，打开Dou音搜索，直接观看视频！</t>
  </si>
  <si>
    <t>8.46 I@I.Ii Pxs:/ 08/30 有蓝天有白云有自由洒脱 # 抖音潮流舞蹈大赛 # leon小雨编舞 # 我的未来式 # hiphop基础 # TOP登陆少年组合 https://v.douyin.com/EbEv46JWYGc/ 复制此链接，打开Dou音搜索，直接观看视频！</t>
  </si>
  <si>
    <t>1.25 11/21 HiP:/ J@V.Lj 来自双马尾的元气感 # 抖音潮流舞蹈大赛 # lzzb编舞 # newjeans # hiphop基础 # 这个newjeans好好跳 https://v.douyin.com/guNfK3iY1DQ/ 复制此链接，打开Dou音搜索，直接观看视频！</t>
  </si>
  <si>
    <t>0.25 odA:/ 01/07 o@d.AT 活人感来了 # hiphop基础 # 抖音潮流舞蹈大赛 # leon小雨编舞 # 我的未来式# TOP登陆少年组合 https://v.douyin.com/8AyrzrJYX-s/ 复制此链接，打开Dou音搜索，直接观看视频！</t>
  </si>
  <si>
    <t>5.17 09/24 o@D.ho SlC:/ 这题闭眼会 # 抖音潮流舞蹈大赛 # hiphop基础 # chrisbrown # loyal https://v.douyin.com/LXJjBsInnUQ/ 复制此链接，打开Dou音搜索，直接观看视频！</t>
  </si>
  <si>
    <t>8.79 b@N.jp 01/27 uFh:/ 这段听爽了 # 抖音潮流舞蹈大赛 # babymonster # wegoup # kpop https://v.douyin.com/VFcE7u42NVA/ 复制此链接，打开Dou音搜索，直接观看视频！</t>
  </si>
  <si>
    <t>6.69 rRX:/ l@P.Xz 12/20 不敢想象db部分会有多劲 # 抖音潮流舞蹈大赛 # BURNINGUP # MEOVV # kpop https://v.douyin.com/4P4YDSJ6FAQ/ 复制此链接，打开Dou音搜索，直接观看视频！</t>
  </si>
  <si>
    <t>0.07 Pxf:/ 07/26 S@l.Cu 夜曲一响上台领奖 # 抖音潮流舞蹈大赛 # bala编舞 # hiphop基础 # 周杰伦 # 夜曲 https://v.douyin.com/WEan6bXjTh4/ 复制此链接，打开Dou音搜索，直接观看视频！</t>
  </si>
  <si>
    <t>7.43 05/11 aAt:/ A@g.oD 小律动整起 # emil编舞 # 抖音潮流舞蹈大赛 # hiphop基础 # sayyes # maskoff https://v.douyin.com/wXIvxFN9ddU/ 复制此链接，打开Dou音搜索，直接观看视频！</t>
  </si>
  <si>
    <t>8.76 09/21 T@Y.MW Uyt:/ 最近没啥流量 能刷到我是你的本事 # 抖音潮流舞蹈大赛 # koosung编舞 # tippinonmydick编舞 # hiphop https://v.douyin.com/Ca9x9AJthq4/ 复制此链接，打开Dou音搜索，直接观看视频！</t>
  </si>
  <si>
    <t>5.84 02/04 r@E.hB WMW:/ 隔空邀请你共赏明月 # 抖音潮流舞蹈大赛 # 孤身摇 # 感觉至上 # 跟你的姐妹一起拍 https://v.douyin.com/8RLjgPG7UU8/ 复制此链接，打开Dou音搜索，直接观看视频！</t>
  </si>
  <si>
    <r>
      <rPr>
        <sz val="12"/>
        <color theme="1"/>
        <rFont val="Segoe UI"/>
        <charset val="134"/>
      </rPr>
      <t xml:space="preserve">3.56 KWM:/ E@u.SY 07/31 </t>
    </r>
    <r>
      <rPr>
        <sz val="12"/>
        <color theme="1"/>
        <rFont val="宋体"/>
        <charset val="134"/>
      </rPr>
      <t>这首歌洗脑程度持续上升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筱诗编舞</t>
    </r>
    <r>
      <rPr>
        <sz val="12"/>
        <color theme="1"/>
        <rFont val="Segoe UI"/>
        <charset val="134"/>
      </rPr>
      <t xml:space="preserve"> # starcrossingnight # </t>
    </r>
    <r>
      <rPr>
        <sz val="12"/>
        <color theme="1"/>
        <rFont val="宋体"/>
        <charset val="134"/>
      </rPr>
      <t>徐明浩</t>
    </r>
    <r>
      <rPr>
        <sz val="12"/>
        <color theme="1"/>
        <rFont val="Segoe UI"/>
        <charset val="134"/>
      </rPr>
      <t xml:space="preserve"> # GALI  https://v.douyin.com/NwthYIaX5ic/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</si>
  <si>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9.43 12/23 B@T.lP HVY:/ 又一伟大进行曲诞生了 # 金珉奎进行曲 # 抖音潮流舞蹈大赛 # shakeitoff # seventeen # gentleman https://v.douyin.com/th32ShXdA4A/ 复制此链接，打开Dou音搜索，直接观看视频！</t>
  </si>
  <si>
    <t>7.17 L@w.Fu 01/01 Oxs:/ 少年感 # zimo编舞 # TFBOYS # 青春修炼手册 # 抖音潮流舞蹈大赛 # hiphop基础 https://v.douyin.com/LkoHjU7WI_k/ 复制此链接，打开Dou音搜索，直接观看视频！</t>
  </si>
  <si>
    <t>7.10 E@h.bA MWm:/ 04/13 甜歌配帅娇 # zzi编舞 # 全部都是你 # hiphop基础 # 抖音潮流舞蹈大赛 https://v.douyin.com/NEzh8_tnv-s/ 复制此链接，打开Dou音搜索，直接观看视频！</t>
  </si>
  <si>
    <t>1.28 V@L.jC kpd:/ 06/01 轻快地向你飞奔而来 # 安生编舞 # 恋爱循环 # 抖音潮流舞蹈大赛 # hiphop基础 https://v.douyin.com/zA4s4bpFfBE/ 复制此链接，打开Dou音搜索，直接观看视频！</t>
  </si>
  <si>
    <t>7.97 Oxf:/ 05/25 k@c.nD 帅帅的很安心 # 抖音潮流舞蹈大赛 # 感觉至上 # 张艺兴 # sexylady https://v.douyin.com/CIkia2WeKsQ/ 复制此链接，打开Dou音搜索，直接观看视频！</t>
  </si>
  <si>
    <t>6.61 12/05 r@e.bN cNj:/ 潇洒退场 # 抖音潮流舞蹈大赛 # 2on # k1ms1on编舞 https://v.douyin.com/87vYIdPMLQY/ 复制此链接，打开Dou音搜索，直接观看视频！</t>
  </si>
  <si>
    <t>3.02 11/04 Hip:/ B@t.Rk 忙里抽空帅一帅 # kimmiiz编舞 # isit # 抖音潮流舞蹈大赛 https://v.douyin.com/YMoeZLWia8c/ 复制此链接，打开Dou音搜索，直接观看视频！</t>
  </si>
  <si>
    <t>4.66 01/17 Z@m.DH dnD:/ 假装系列 # 抖音潮流舞蹈大赛 # 不得不爱 # angel # 柠檬叉angel舞蹈挑战 # CBXLAB街舞潮牌 最近火的不行的舞！我也整一个！ https://v.douyin.com/8z0BEpoGdZA/ 复制此链接，打开Dou音搜索，直接观看视频！</t>
  </si>
  <si>
    <t>1.58 PXm:/ 01/05 W@Z.ZM 这走的是什么风？# drill https://v.douyin.com/zEzqQf-8u5o/ 复制此链接，打开Dou音搜索，直接观看视频！</t>
  </si>
  <si>
    <t>4.64 bAG:/ k@P.Xz 06/11 来来来了，主打一个有求必应# 中间人 # hero编舞 https://v.douyin.com/gPTDyU8SOpw/ 复制此链接，打开Dou音搜索，直接观看视频！</t>
  </si>
  <si>
    <t>8.41 j@c.nq 03/28 DHI:/ 密码终于想起来了嘻嘻 # 越来越不懂舞蹈挑战 # 柠檬叉# xvessel https://v.douyin.com/Iyqb4KEjbq0/ 复制此链接，打开Dou音搜索，直接观看视频！</t>
  </si>
  <si>
    <t>1.76 12/29 c@n.Dh dNW:/ 还不算晚 # 抖音潮流舞蹈大赛# 柠檬叉angel舞蹈挑战 https://v.douyin.com/8nPd2XRf6CI/ 复制此链接，打开Dou音搜索，直接观看视频！</t>
  </si>
  <si>
    <t>2.82 R@K.wf HiP:/ 05/05 TikTok最近超火的舞来cha一下 # 抖音潮流舞蹈大赛 # 浅跳一下# ItDepends # ChrisBrown # BrysonTiller https://v.douyin.com/7JU9rukKli8/ 复制此链接，打开Dou音搜索，直接观看视频！</t>
  </si>
  <si>
    <t>7.99 FuF:/ 10/11 U@Y.ZZ 依旧秃不了头这一块 # 抖音潮流舞蹈大赛 # 浅跳一下 # ai玩家请就位 # ai新星计划 https://v.douyin.com/bljASEU2Z-A/ 复制此链接，打开Dou音搜索，直接观看视频！</t>
  </si>
  <si>
    <t>5.89 n@d.nD 12/24 ZZz:/ 谁懂大展宏图的救赎感 # 大展宏图 https://v.douyin.com/5cdNYMAxHz8/ 复制此链接，打开Dou音搜索，直接观看视频！</t>
  </si>
  <si>
    <t>4.84 10/12 PKw:/ O@K.wS 一一惊惊一一乍乍舞哈哈哈哈 # 栩宁摇 # 栩宁摇挑战 # 田栩宁# xvessel https://v.douyin.com/PFV2diIqUPs/ 复制此链接，打开Dou音搜索，直接观看视频！</t>
  </si>
  <si>
    <t>4.84 g@b.AT Fuf:/ 01/10 到底在为谁等待 # 抖音潮流舞蹈大赛 # 两难wave挑战# 两难舞蹈挑战# 歌曲两难 # 好歌分享官 https://v.douyin.com/Tj7mF_3A3dQ/ 复制此链接，打开Dou音搜索，直接观看视频！</t>
  </si>
  <si>
    <t>5.61 05/24 r@r.EH FHi:/ 微风不燥的夏日夜晚 # 抖音潮流舞蹈地图 # 歌曲似醉# 你是此刻的理由# 似醉舞蹈挑战# 似醉般的精神状态 https://v.douyin.com/qHxEq03z2dY/ 复制此链接，打开Dou音搜索，直接观看视频！</t>
  </si>
  <si>
    <t>4.17 MJv:/ R@k.Ch 12/08 简单进行一下 # 抖音潮流舞蹈地图 # Jennie进行曲 https://v.douyin.com/1NtB056x4vM/ 复制此链接，打开Dou音搜索，直接观看视频！</t>
  </si>
  <si>
    <t>8.97 FhO:/ 09/01 D@u.fB 松弛感谁懂 回复 @M ，的评论 # 抖音潮流舞蹈地图# 李羲承 # 李羲承有自己的进行曲 https://v.douyin.com/y-9Hqjby67o/ 复制此链接，打开Dou音搜索，直接观看视频！</t>
  </si>
  <si>
    <t>3.35 K@w.Sy 10/28 ChB:/ 李羲承的风还是吹到了医院 # 抖音潮流舞蹈地图 # 李羲承 # 李羲承有自己的进行曲# 挑战李羲承进行曲 https://v.douyin.com/syPBdOxY9AI/ 复制此链接，打开Dou音搜索，直接观看视频！</t>
  </si>
  <si>
    <t>0.25 P@k.Ch NJI:/ 03/05 好久不见 # supergirl # superjunior # 抖音潮流舞蹈地图 https://v.douyin.com/WpTji9pEK3s/ 复制此链接，打开Dou音搜索，直接观看视频！</t>
  </si>
  <si>
    <r>
      <rPr>
        <sz val="12"/>
        <color theme="1"/>
        <rFont val="Segoe UI"/>
        <charset val="134"/>
      </rPr>
      <t xml:space="preserve">4.61 eBg:/ M@W.Mj 07/22 </t>
    </r>
    <r>
      <rPr>
        <sz val="12"/>
        <color theme="1"/>
        <rFont val="宋体"/>
        <charset val="134"/>
      </rPr>
      <t>便服小帅一下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冬日冻牙舞</t>
    </r>
    <r>
      <rPr>
        <sz val="12"/>
        <color theme="1"/>
        <rFont val="Segoe UI"/>
        <charset val="134"/>
      </rPr>
      <t xml:space="preserve"> # ateez # </t>
    </r>
    <r>
      <rPr>
        <sz val="12"/>
        <color theme="1"/>
        <rFont val="宋体"/>
        <charset val="134"/>
      </rPr>
      <t>性张力神曲</t>
    </r>
    <r>
      <rPr>
        <sz val="12"/>
        <color theme="1"/>
        <rFont val="Segoe UI"/>
        <charset val="134"/>
      </rPr>
      <t xml:space="preserve"> # iceonmyteeth  https://v.douyin.com/QQvkSUE0SpM/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</si>
  <si>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8.74 11/10 bNj:/ U@L.JV 我想你 # 你在哪里 # 宁艺卓 # 朴宰范 # 抖音潮流舞蹈地图 # demi编舞 https://v.douyin.com/-_OA7C-uYQw/ 复制此链接，打开Dou音搜索，直接观看视频！</t>
  </si>
  <si>
    <t>5.33 Vyg:/ P@K.JI 06/09 黑怕味的大白褂 # 康复运动 # 抖音潮流舞蹈地图 # hiphop https://v.douyin.com/zyb3M8lCPHs/ 复制此链接，打开Dou音搜索，直接观看视频！</t>
  </si>
  <si>
    <t>5.30 yGI:/ 06/12 p@D.us 服了，掰玉米去了 # 抖音潮流舞蹈地图 # 抖音美好奇妙夜 # 每个人都有奇妙能力# 用一支舞跳遍神州大地 # diamo https://v.douyin.com/ipBzpybLGLY/ 复制此链接，打开Dou音搜索，直接观看视频！</t>
  </si>
  <si>
    <t>9.92 x@S.lc Iip:/ 11/16 撒呦那拉，小鬼桑 # 黄誉博 # 变装# 黄誉博新歌小行星 # 撒哟那啦我还你自由 # planet官方中文版 https://v.douyin.com/mH_DZXE4ONg/ 复制此链接，打开Dou音搜索，直接观看视频！</t>
  </si>
  <si>
    <t>6.15 06/09 K@J.iC ipD:/ 形象挽救计划2.0 回复 @爱吃三华李的评论 # 中间人 # hero编舞 # 抖音潮流舞蹈地图 https://v.douyin.com/aRAo0yqNOKo/ 复制此链接，打开Dou音搜索，直接观看视频！</t>
  </si>
  <si>
    <t>3.30 03/24 usR:/ J@V.lp 好有活力的蚂蚱 # 抖音潮流舞蹈地图 # 康复运动 https://v.douyin.com/FlrMO7gySk4/ 复制此链接，打开Dou音搜索，直接观看视频！</t>
  </si>
  <si>
    <t>6.94 DuF:/ s@E.HV 08/20 听说学会了可以延迟开学 # 抖音潮流舞蹈地图 # 用意大利舞跳进学校 # 一学就会系列 https://v.douyin.com/n5uSjJjXodM/ 复制此链接，打开Dou音搜索，直接观看视频！</t>
  </si>
  <si>
    <t>4.84 11/29 O@X.MW pQK:/ 我可以站c位吗 # sk祖传开场舞 # sk开场舞 https://v.douyin.com/Yv-e_l-iGIc/ 复制此链接，打开Dou音搜索，直接观看视频！</t>
  </si>
  <si>
    <t>8.23 P@X.Zm 07/16 LwS:/ 听说延迟开学了哦小鬼 # leavethedooropen # 抖音潮流舞蹈地图 # 舞蹈的门终究是进不去 https://v.douyin.com/RlD-OxN4uzs/ 复制此链接，打开Dou音搜索，直接观看视频！</t>
  </si>
  <si>
    <t>1.53 kcA:/ i@P.xF 05/08 求蛐蛐，想看恶评 # 康复运动 # 一学就会系列 # 你不来我不老# 你不来我不老摇子挑战 https://v.douyin.com/u0Ge6PfeGmI/ 复制此链接，打开Dou音搜索，直接观看视频！</t>
  </si>
  <si>
    <t>0.76 UYz:/ 10/29 s@e.OX 好有活力的猪猪 # dadada猪猪舞挑战# 浅跳一下 # 抖音潮流舞蹈地图 # 康复运动 https://v.douyin.com/Q92QtRi1MsA/ 复制此链接，打开Dou音搜索，直接观看视频！</t>
  </si>
  <si>
    <t>8.74 03/05 p@q.RX ytR:/ 煮播，手办怎么卖 # algorhythm # itzy # 抖音潮流舞蹈地图 https://v.douyin.com/9jTsI4USXc0/ 复制此链接，打开Dou音搜索，直接观看视频！</t>
  </si>
  <si>
    <t>7.99 11/02 F@H.VL teo:/ 陛下您受惊了 # 医学生 # bootymusic # booty烫脚舞 # 抖音潮流舞蹈地图 https://v.douyin.com/hl60ErCqhmI/ 复制此链接，打开Dou音搜索，直接观看视频！</t>
  </si>
  <si>
    <t>9.46 dNj:/ 11/25 U@y.tE 求腰部柔韧度教程 # 社恐内向 # 灵魂舞者 # 康复运动# 流浪颂歌 https://v.douyin.com/wKEYDgv_n6M/ 复制此链接，打开Dou音搜索，直接观看视频！</t>
  </si>
  <si>
    <t>2.05 BTY:/ A@G.Vl 04/30 御医风 # nasty # 抖音潮流舞蹈地图 https://v.douyin.com/sjhUxWjswCE/ 复制此链接，打开Dou音搜索，直接观看视频！</t>
  </si>
  <si>
    <t>4.87 07/16 m@Q.Kw TyG:/ 正能量 # 社恐内向 # 浅跳一下 https://v.douyin.com/v-8SWO9taXM/ 复制此链接，打开Dou音搜索，直接观看视频！</t>
  </si>
  <si>
    <t>4.38 J@i.ca BgB:/ 09/04 在吗，过来让我踢一脚 # NCT127新歌精神状态演我 # NCT127新歌Walk熟悉的划味 # Walk走路故障舞 # Walk舞蹈挑战 # 抖音潮流舞蹈地图 https://v.douyin.com/Z--xo3lG2c8/ 复制此链接，打开Dou音搜索，直接观看视频！</t>
  </si>
  <si>
    <t>8.28 NWm:/ L@w.SY 03/15 这个简单，陛下快学起来 # pocketlocket# 抖音潮流舞蹈地图 # 浅跳一下 # 医学生 https://v.douyin.com/hTVpc5ROo7Y/ 复制此链接，打开Dou音搜索，直接观看视频！</t>
  </si>
  <si>
    <t>6.12 10/05 y@G.ic gOX:/ 在吗，能替我上班吗 # Tooooobusy# 去班味儿专属bgm# 抖音潮流舞蹈地图 https://v.douyin.com/j7_SvOoCRtE/ 复制此链接，打开Dou音搜索，直接观看视频！</t>
  </si>
  <si>
    <t>8.46 S@y.Gi 12/08 ygO:/ 0帧起手 # 321go魔性舞# 这才是猛男该跳的舞蹈 # 抖音潮流舞蹈地图 # 社恐内向 https://v.douyin.com/atAF2zCPL3c/ 复制此链接，打开Dou音搜索，直接观看视频！</t>
  </si>
  <si>
    <t>1.20 06/19 O@k.ca VLJ:/ 请老师们点评一下 # 抖音潮流舞蹈地图 # 等你的回答 # TF家族三代 # 登陆计划 https://v.douyin.com/kAf9LPfx2bg/ 复制此链接，打开Dou音搜索，直接观看视频！</t>
  </si>
  <si>
    <t>8.71 11/20 bAG:/ D@H.Ii 松弛感 # hotlikeme舞蹈大赛# 抖音潮流舞蹈地图 # 魔性律动舞 https://v.douyin.com/jxVahxBFmhE/ 复制此链接，打开Dou音搜索，直接观看视频！</t>
  </si>
  <si>
    <t>4.12 dAt:/ U@Y.zg 11/12 对不起，让我再来一次# EXO # loveshot # 抖音潮流舞蹈地图 https://v.douyin.com/y_9JgCv29LQ/ 复制此链接，打开Dou音搜索，直接观看视频！</t>
  </si>
  <si>
    <t>7.12 07/27 G@v.FH iCh:/ 新背景解锁 # 檀健次heartbeat舞蹈挑战# 抖音潮流舞蹈地图# 每到周末我要离开地球# 檀健次新专辑焕 https://v.douyin.com/ZyiPOfUKDOg/ 复制此链接，打开Dou音搜索，直接观看视频！</t>
  </si>
  <si>
    <t>6.97 hoq:/ P@K.jp 11/03 愿落笔生花，圆梦今夏，高考顺利～ # 高考加油# 小孟编舞 # 风吹一夏# 抖音潮流舞蹈地图 https://v.douyin.com/SR1VJddPhmU/ 复制此链接，打开Dou音搜索，直接观看视频！</t>
  </si>
  <si>
    <t>7.43 v@F.UY zgo:/ 03/16 单人# 随性摇摆 的# 随性摇摆舞 # 冬日暖星季 https://v.douyin.com/fzEB_sWKslo/ 复制此链接，打开Dou音搜索，直接观看视频！</t>
  </si>
  <si>
    <t>0.25 PXZ:/ l@C.UY 01/02 我负责撩 但不负责~原编@HelloDance 金大铭呀💕 @DOU+小助手 https://v.douyin.com/6LW9ZmPS6nc/ 复制此链接，打开Dou音搜索，直接观看视频！</t>
  </si>
  <si>
    <t>2.02 02/28 W@z.Gi ufo:/ 最近天气好不好 你好不好～ https://v.douyin.com/mDbiiYn9mP0/ 复制此链接，打开Dou音搜索，直接观看视频！</t>
  </si>
  <si>
    <t>8.71 LJI:/ d@a.aN 12/19 爽爽的# 蒲熠星进行曲 # 蒲熠星 # 舞力创造营 https://v.douyin.com/cpwwx-VmXKY/ 复制此链接，打开Dou音搜索，直接观看视频！</t>
  </si>
  <si>
    <t>8.97 e@b.nq 12/31 Jvs:/ 这首歌又回来了 去年陪你过冬的人还在吗？# 秋去冬来月如风 # 能否陪我过个冬 https://v.douyin.com/F9c6uhRK9Ow/ 复制此链接，打开Dou音搜索，直接观看视频！</t>
  </si>
  <si>
    <t>1.51 12/29 eoQ:/ h@B.GI 一跳舞就表情狰狞# KG摇 # 越南鼓卡点舞 # 越南摇 https://v.douyin.com/X3r54Aw0rUQ/ 复制此链接，打开Dou音搜索，直接观看视频！</t>
  </si>
  <si>
    <t>5.82 X@M.Wm 04/14 HIV:/ 零度的天 负八度的体感😅我真的还好# 孤身摇 # 呼伦贝尔大草原 https://v.douyin.com/FBJtEhsGkjs/ 复制此链接，打开Dou音搜索，直接观看视频！</t>
  </si>
  <si>
    <t>6.46 12/03 sRX:/ P@k.Pk 肩膀有点痛 活动一下😏# 韩庚 # 顶肩舞挑战 https://v.douyin.com/ejZcWLxB330/ 复制此链接，打开Dou音搜索，直接观看视频！</t>
  </si>
  <si>
    <t>5.30 10/16 qeb:/ F@U.yT 玩完回来才发现少拍了一段😥服了自己# 阳光灿烂的日子遛弯舞 # 我的故事总是发生在夏天 # rix阳光灿烂的日子 # 抖音潮流舞蹈大赛 https://v.douyin.com/1NcUDlFXcvo/ 复制此链接，打开Dou音搜索，直接观看视频！</t>
  </si>
  <si>
    <t>1.79 wSl:/ k@p.qE 05/18 整个Fins club给我打光 哈哈哈# shapeofyou # simi编舞 # 巴厘岛 https://v.douyin.com/zFpqdv-kmZI/ 复制此链接，打开Dou音搜索，直接观看视频！</t>
  </si>
  <si>
    <t>4.12 02/15 dNj:/ F@H.vs keep your eyes on me# 抖音潮流舞蹈地图# keepureyesonme # 感觉这首歌在going我 https://v.douyin.com/ymblEdUuIr4/ 复制此链接，打开Dou音搜索，直接观看视频！</t>
  </si>
  <si>
    <r>
      <rPr>
        <sz val="12"/>
        <color theme="1"/>
        <rFont val="Segoe UI"/>
        <charset val="134"/>
      </rPr>
      <t xml:space="preserve">3.58 KjC:/ 05/27 X@z.go </t>
    </r>
    <r>
      <rPr>
        <sz val="12"/>
        <color theme="1"/>
        <rFont val="宋体"/>
        <charset val="134"/>
      </rPr>
      <t>所以腹肌和阳光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你选择？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佛系少女舞蹈挑战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带着舞蹈去旅行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当然要拍春天了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 https://v.douyin.com/Ps1-ZmP0Awg/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</si>
  <si>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8.48 05/08 I@V.yg MWm:/ 下周抖音 阿帕次 阿帕次～阿帕次 阿帕次！# apt # blackpink # 火星哥 # rose # 抖音潮流舞蹈地图 https://v.douyin.com/CzMy46mlY_g/ 复制此链接，打开Dou音搜索，直接观看视频！</t>
  </si>
  <si>
    <t>8.74 l@c.aa 11/11 qrE:/ 30岁的我被这歌硬控18s# bigbang # fantasticbaby # 抖音潮流舞蹈地图 https://v.douyin.com/VkcS16XVvuc/ 复制此链接，打开Dou音搜索，直接观看视频！</t>
  </si>
  <si>
    <t>8.41 OKw:/ n@q.RK 01/19 我想要一个队伍 https://v.douyin.com/eccfr6annJo/ 复制此链接，打开Dou音搜索，直接观看视频！</t>
  </si>
  <si>
    <t>5.12 cAG:/ V@y.gO 07/03 拍了N遍16蹲 腿废了😅# 此刻就是星期五就跳这个舞# 星期五晚上舞蹈挑战 https://v.douyin.com/2HpjdfsVv2Y/ 复制此链接，打开Dou音搜索，直接观看视频！</t>
  </si>
  <si>
    <t>2.51 M@w.SL goq:/ 11/02 我看谁还没穿上短袖？ https://v.douyin.com/gWJH83JTVTM/ 复制此链接，打开Dou音搜索，直接观看视频！</t>
  </si>
  <si>
    <t>8.74 X@z.gb Gvs:/ 12/01 有技巧 么？# sexyback https://v.douyin.com/-1Gt-NngXgc/ 复制此链接，打开Dou音搜索，直接观看视频！</t>
  </si>
  <si>
    <t>0.71 pQk:/ A@T.yT 06/07 好吧 我承认狗狗是偷的# 吻别散步舞 # 浅跳一下 https://v.douyin.com/UQ_oWbpP0XQ/ 复制此链接，打开Dou音搜索，直接观看视频！</t>
  </si>
  <si>
    <t>0.56 05/11 s@E.Uy SYz:/ 黑 卫衣 口罩 服几 https://v.douyin.com/pTSzhWKEl3k/ 复制此链接，打开Dou音搜索，直接观看视频！</t>
  </si>
  <si>
    <t>9.20 K@w.sE 06/12 qEu:/ 我昨天看到有女生说 如果有男生给她跳这个命都给他 哈哈哈 我跳了 人呢人呢？ https://v.douyin.com/GmgbFQhv9jg/ 复制此链接，打开Dou音搜索，直接观看视频！</t>
  </si>
  <si>
    <t>9.48 g@b.AT 01/16 Ulp:/ 为什么没有男生跳宅舞？# 宅舞 # moremorejump # pjsk # wata # 元气满满 https://v.douyin.com/OaRB0yGMy5k/ 复制此链接，打开Dou音搜索，直接观看视频！</t>
  </si>
  <si>
    <t>2.35 12/12 w@f.od SLJ:/ 我只想和你___# 只想与你合拍 https://v.douyin.com/-xkUQ20qnv8/ 复制此链接，打开Dou音搜索，直接观看视频！</t>
  </si>
  <si>
    <t>4.87 h@o.dn 02/26 eOX:/ 不明白为什么想看男生跳爵士 但是！满足你们！# 爆米花编舞 # jazz # 舞蹈 https://v.douyin.com/tw807RfDMoo/ 复制此链接，打开Dou音搜索，直接观看视频！</t>
  </si>
  <si>
    <t>4.69 xSL:/ K@J.VL 03/05 新的一年 向前走# 转场 https://v.douyin.com/i37vpbxo9po/ 复制此链接，打开Dou音搜索，直接观看视频！</t>
  </si>
  <si>
    <t>9.28 09/28 c@A.Gi Vyg:/ 这舞嘎嘎简单 嘎嘎跳 哈哈哈 快叫上你朋友拍啊 https://v.douyin.com/0KudtEfCJ5A/ 复制此链接，打开Dou音搜索，直接观看视频！</t>
  </si>
  <si>
    <t>2.38 Wmd:/ 09/09 N@W.MJ 我长得不行 但是蒙着脸也还行# 跟你的姐妹一起拍 https://v.douyin.com/McygfNtJTVo/ 复制此链接，打开Dou音搜索，直接观看视频！</t>
  </si>
  <si>
    <t>4.33 cNw:/ 02/26 q@E.uf 现在女生都在耍帅。。。让我们男生耍什么？ https://v.douyin.com/fGPzk0D1wyU/ 复制此链接，打开Dou音搜索，直接观看视频！</t>
  </si>
  <si>
    <t>1.05 fbn:/ v@s.eB 07/17 # 命中注定我爱你 https://v.douyin.com/pU23-juRUmc/ 复制此链接，打开Dou音搜索，直接观看视频！</t>
  </si>
  <si>
    <t>4.64 A@t.Eh 11/16 xFu:/ # alex编舞 https://v.douyin.com/f_kQs1ZzCec/ 复制此链接，打开Dou音搜索，直接观看视频！</t>
  </si>
  <si>
    <t>6.46 04/19 rEH:/ w@S.yG 快爱特那个谁来跳# 王鹤棣 # 危险派对 https://v.douyin.com/V52m8LH266c/ 复制此链接，打开Dou音搜索，直接观看视频！</t>
  </si>
  <si>
    <t>1.07 kCh:/ D@U.yT 02/01 四年过去了 这个舞你学会了么？ https://v.douyin.com/86n4DXdYgpw/ 复制此链接，打开Dou音搜索，直接观看视频！</t>
  </si>
  <si>
    <t>8.71 05/07 iPX:/ X@Z.mq 生活不易 猛男麦艺# 爱立刻有跳进我的心巴 https://v.douyin.com/BV83MQdX5kI/ 复制此链接，打开Dou音搜索，直接观看视频！</t>
  </si>
  <si>
    <t>7.41 e@B.te reb:/ 08/02 为什么只有女生摇才能🔥？我要代表男生出战！# 开心的时候浅摇一下 https://v.douyin.com/NKi7eK-lhUk/ 复制此链接，打开Dou音搜索，直接观看视频！</t>
  </si>
  <si>
    <t>7.97 01/08 c@a.an Cho:/ 想问一下那5位在田间的姐姐 我这摇的还行么？能收我为徒么？ https://v.douyin.com/CZw-5w59EH4/ 复制此链接，打开Dou音搜索，直接观看视频！</t>
  </si>
  <si>
    <t>9.41 yTy:/ 05/15 J@V.Lw 相信我 刚睡醒的时候跳这个 身体沉沉的 绝对有那个慵懒劲儿！ https://v.douyin.com/Op7cq6LmtvU/ 复制此链接，打开Dou音搜索，直接观看视频！</t>
  </si>
  <si>
    <t>8.23 Hvf:/ 07/28 d@A.GI 别限了 别限了 我一个舞蹈博主跳个舞 为什么要限我？😂# 风吹一夏舞蹈挑战 # 小孟编舞 # 风吹一夏 https://v.douyin.com/DyjEePD7dbI/ 复制此链接，打开Dou音搜索，直接观看视频！</t>
  </si>
  <si>
    <r>
      <rPr>
        <sz val="12"/>
        <color theme="1"/>
        <rFont val="Segoe UI"/>
        <charset val="134"/>
      </rPr>
      <t xml:space="preserve">1.07 P@x.fB 02/23 PxS:/ </t>
    </r>
    <r>
      <rPr>
        <sz val="12"/>
        <color theme="1"/>
        <rFont val="宋体"/>
        <charset val="134"/>
      </rPr>
      <t>我不会古典舞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单纯喜欢这段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模仿跳着试试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轻喷</t>
    </r>
    <r>
      <rPr>
        <sz val="12"/>
        <color theme="1"/>
        <rFont val="Segoe UI"/>
        <charset val="134"/>
      </rPr>
      <t xml:space="preserve">😂  https://v.douyin.com/7rwlu4Yz_xk/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</si>
  <si>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4.82 B@T.YZ jca:/ 07/15 不要看那个男人了 多看看我好么😂# shala律动舞挑战 https://v.douyin.com/k1FVuVNGdFA/ 复制此链接，打开Dou音搜索，直接观看视频！</t>
  </si>
  <si>
    <t>9.71 yGi:/ 11/13 A@g.od 猛男翻跳比赛开始！我这还原度可以不？# 小碎步可爱舞 https://v.douyin.com/iJf9dkUJrAA/ 复制此链接，打开Dou音搜索，直接观看视频！</t>
  </si>
  <si>
    <t>0.51 04/22 HVy:/ E@u.Fu # 原创编舞 # Nakisha编舞 # 抒情编舞# 舞蹈课堂随拍 # 185大帅哥 再多跳一句眼泪就掉下来了😭 https://v.douyin.com/dv-moLhVJJI/ 复制此链接，打开Dou音搜索，直接观看视频！</t>
  </si>
  <si>
    <t>0.05 zGv:/ k@p.da 12/20 跳啥都有种很正经的感觉呢# 翻跳 # fyp # 俏皮可爱 # 孤身 # 一学就会系列 https://v.douyin.com/mdw5DO3zp2c/ 复制此链接，打开Dou音搜索，直接观看视频！</t>
  </si>
  <si>
    <t>3.84 P@x.Fh ipd:/ 01/02 又一年感谢大家的支持和一直的陪伴明年希望可以有更多北京热爱jazz的姐妹们加入💃🏽# jazz # 原创编舞# Nakisha编舞 # SharkCrew招新 # 抖音潮流舞蹈地图 https://v.douyin.com/promRjNPrFQ/ 复制此链接，打开Dou音搜索，直接观看视频！</t>
  </si>
  <si>
    <t>7.66 aaA:/ k@P.xf 09/26 短发的快乐 随便甩# 翻跳 # killinitgirl # kpop # 帅哥街舞 # 抖音潮流舞蹈地图 https://v.douyin.com/mlSXb1KQRVk/ 复制此链接，打开Dou音搜索，直接观看视频！</t>
  </si>
  <si>
    <t>0.71 01/10 eOk:/ B@g.Bt 还喜欢在这个教室里下午拍视频 虽然肌无力 但是感觉还不错# Nakisha编舞 # 原创编舞 # freestyle # jazz # 日常练舞 https://v.douyin.com/B6TozcnwKaM/ 复制此链接，打开Dou音搜索，直接观看视频！</t>
  </si>
  <si>
    <t>1.71 Z@z.tr 11/18 cNj:/ 两年没碰高跟鞋👠感觉都不一样啦# heels编舞 # Nakisha编舞 # 原创编舞 # 日常练舞记录 # 抖音潮流舞蹈地图 https://v.douyin.com/UlPT7t3IDd0/ 复制此链接，打开Dou音搜索，直接观看视频！</t>
  </si>
  <si>
    <t>8.20 05/05 l@P.XZ SYM:/ 也是🐷上啦# 珠玉 # Nakisha编舞 # 原创编舞 # SharkCrew团训 # 抒情jazz编舞 https://v.douyin.com/Ut2Jb514rpE/ 复制此链接，打开Dou音搜索，直接观看视频！</t>
  </si>
  <si>
    <t>9.76 yGi:/ 02/24 h@O.xs 嘻嘻不嘻嘻# Nakisha编舞 # 原创编舞 # jazz # 零基础学爵士 # 抖音潮流舞蹈地图 https://v.douyin.com/7nUMcxDj2No/ 复制此链接，打开Dou音搜索，直接观看视频！</t>
  </si>
  <si>
    <t>7.46 11/15 b@N.JI zGI:/ # 原创编舞 # Nakisha编舞 # jazz # 零基础学爵士 https://v.douyin.com/3ExVHP3tJ6c/ 复制此链接，打开Dou音搜索，直接观看视频！</t>
  </si>
  <si>
    <t>0.05 09/02 z@t.Eu VLW:/ 新发色新心情# 抖音潮流舞蹈地图 # kpop舞蹈 # withtheie # jennie # lynnwncy编舞 https://v.douyin.com/2D9GdtugVZg/ 复制此链接，打开Dou音搜索，直接观看视频！</t>
  </si>
  <si>
    <t>5.12 09/08 vfB:/ X@M.Wz 借鉴了老师的版本，改编了个简易版 怎么能在跳舞的时候脸上的肉不抖[微笑] # 舞蹈课堂随拍 # 抖音潮流舞蹈地图 # jazz# soulsnap # 原创编舞 https://v.douyin.com/LA4BqS0Oviw/ 复制此链接，打开Dou音搜索，直接观看视频！</t>
  </si>
  <si>
    <t>0.76 06/30 t@e.bn kCu:/ jazzfunk 好久没跳这种风格啦 给大家团训编了一个 半成品# 抖音潮流舞蹈地图 # Nakisha编舞 # 原创编舞 # sportscar # sharkcrew团训 https://v.douyin.com/VtJqaBiY9wE/ 复制此链接，打开Dou音搜索，直接观看视频！</t>
  </si>
  <si>
    <t>7.43 pqe:/ 11/13 r@r.RX 也是赶个末班车 也是跳上kpop啦 # kpop舞蹈 # jennie金智妮 # Extral # 浅跳一下 # 抖音潮流舞蹈地图 https://v.douyin.com/iybAgSwGqMY/ 复制此链接，打开Dou音搜索，直接观看视频！</t>
  </si>
  <si>
    <t>9.76 i@P.XZ foQ:/ 06/07 限时更新 # 原创编舞 # Nakisha编舞# Fly # freestyle # jazz https://v.douyin.com/_Z1yCzTxYDE/ 复制此链接，打开Dou音搜索，直接观看视频！</t>
  </si>
  <si>
    <t>7.97 cnd:/ V@Y.MW 04/26 # soulsnap舞蹈课堂随拍 # 原创编舞 # Nakisha月月编舞 # souljazz # freestyle 好喜欢这首歌 终于下手啦 https://v.douyin.com/xnNX9aUIl4s/ 复制此链接，打开Dou音搜索，直接观看视频！</t>
  </si>
  <si>
    <t>0.56 05/12 ygb:/ M@j.cA 总是忘记发各种设计软件怎么解决呢# Nakisha编舞 # jazz# freestyle # 原创编舞 # 舞蹈课堂随拍 https://v.douyin.com/tKyQlpTAQcc/ 复制此链接，打开Dou音搜索，直接观看视频！</t>
  </si>
  <si>
    <t>4.84 nQx:/ 11/14 k@P.xf 你还爱我吗 # 在加纳共和国离婚 # 抒情编舞 # Nakisha月月编舞# 原创编舞 https://v.douyin.com/9FCPmOPUMbc/ 复制此链接，打开Dou音搜索，直接观看视频！</t>
  </si>
  <si>
    <t>8.94 F@H.VY 05/25 kCh:/ 每次都是末末末班车# 沉溺# 月月编舞# Nakisha编舞# 原创编舞 # jazzgirl 就是原创能不能给点流量啊 请问流量密码在哪里 https://v.douyin.com/623EcERFyU0/ 复制此链接，打开Dou音搜索，直接观看视频！</t>
  </si>
  <si>
    <t>1.02 09/23 mdn:/ d@n.QX 重庆之旅结束啦 喜提4斤回京# coolgirl# 机场候机 # 微胖女孩 # 浅跳一下 https://v.douyin.com/hg1Yx0TssKk/ 复制此链接，打开Dou音搜索，直接观看视频！</t>
  </si>
  <si>
    <t>2.07 TYm:/ 07/04 S@y.TL 像大爷遛弯 # 香水有毒 # 舞蹈 # 一学就会系列 # 跳舞 # ootd穿搭 @河北小璐歌舞团 https://v.douyin.com/0yFZKVWVinE/ 复制此链接，打开Dou音搜索，直接观看视频！</t>
  </si>
  <si>
    <t>7.48 caN:/ 09/12 p@Q.XZ Go了 # cortis # 舞蹈 # go # 一学就会系列 # 抖音潮流舞蹈地图 https://v.douyin.com/eBMSj9ITzAI/ 复制此链接，打开Dou音搜索，直接观看视频！</t>
  </si>
  <si>
    <t>3.30 X@Z.ZZ 11/02 SlC:/ 我总是一个人 # 孤身摇 # 浅跳一下 # 卡点舞 # 舞蹈 # 男友风 https://v.douyin.com/r60D5n_UX90/ 复制此链接，打开Dou音搜索，直接观看视频！</t>
  </si>
  <si>
    <t>9.92 09/02 i@p.Du KJv:/ 我的眼里都是你 # 全部都是你 # 舞蹈 # hiphop # zzi编舞 # 抖音潮流舞蹈地图 https://v.douyin.com/jK415rIbIUc/ 复制此链接，打开Dou音搜索，直接观看视频！</t>
  </si>
  <si>
    <t>3.84 x@S.lC 01/12 xsE:/ 感觉不是什么舞都适合在操场拍呢🤨# 浅跳一下 # 零基础学舞蹈 # 随意拍 # 孤身摇挑战# 青春校园 https://v.douyin.com/xryFRYOUtYw/ 复制此链接，打开Dou音搜索，直接观看视频！</t>
  </si>
  <si>
    <t>2.51 GII:/ 08/07 l@P.XZ 发一个第三视角的～拍了就想发呀# 乡镇教师 # 草坪 # 艾克里里 # 依赖摇闯入了不同赛道 # 学校操场 https://v.douyin.com/KghJMptUq3o/ 复制此链接，打开Dou音搜索，直接观看视频！</t>
  </si>
  <si>
    <t>3.82 LwS:/ 10/06 E@u.se 再发一个单人的，再痛一次🤣🤣🤣🤣# 抒情编舞 # qian茜编舞 # 我太笨 https://v.douyin.com/e0pb4FuClVU/ 复制此链接，打开Dou音搜索，直接观看视频！</t>
  </si>
  <si>
    <t>7.41 Y@m.QX xFH:/ 11/09 最近基础班都是酷酷的风格# shiver # 珠珠编舞 # 零基础学舞 https://v.douyin.com/HhxWGW9_TOI/ 复制此链接，打开Dou音搜索，直接观看视频！</t>
  </si>
  <si>
    <t>0.20 11/12 gBt:/ O@x.SL 完整版咯# 原创编舞 # 秋焰编舞 # 基础爵士 https://v.douyin.com/VEx-GiL4RN8/ 复制此链接，打开Dou音搜索，直接观看视频！</t>
  </si>
  <si>
    <t>5.69 F@H.vS 02/03 eOK:/ 或许一个人跳舞更浪漫呢 https://v.douyin.com/29k-nMpw2gE/ 复制此链接，打开Dou音搜索，直接观看视频！</t>
  </si>
  <si>
    <r>
      <rPr>
        <sz val="12"/>
        <color theme="1"/>
        <rFont val="Segoe UI"/>
        <charset val="134"/>
      </rPr>
      <t xml:space="preserve">1.07 Nws:/ 08/20 e@O.XZ </t>
    </r>
    <r>
      <rPr>
        <sz val="12"/>
        <color theme="1"/>
        <rFont val="宋体"/>
        <charset val="134"/>
      </rPr>
      <t>我总是一个人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从午夜到清晨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～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成功被这旋律洗脑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孤身摇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浅跳一下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一学就会系列</t>
    </r>
    <r>
      <rPr>
        <sz val="12"/>
        <color theme="1"/>
        <rFont val="Segoe UI"/>
        <charset val="134"/>
      </rPr>
      <t xml:space="preserve">  https://v.douyin.com/xwzhufxQGYE/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</si>
  <si>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3.56 01/04 t@R.kc hbn:/ 一种感觉 # 慢摇 # 单人版叮崽摇 https://v.douyin.com/wOoZrCvYfQU/ 复制此链接，打开Dou音搜索，直接观看视频！</t>
  </si>
  <si>
    <t>8.94 09/11 K@j.cA XMJ:/ 如此简单的单人舞还不学起来 # troublemaker舞蹈 # 成人零基础舞蹈培训 # 一学就会系列 https://v.douyin.com/tDxXg4UdqU8/ 复制此链接，打开Dou音搜索，直接观看视频！</t>
  </si>
  <si>
    <t>2.89 ZmQ:/ g@O.Kw 03/19 跳这支舞人会不自觉变甜～# feelspecial # twice # Kpop # 翻跳 https://v.douyin.com/xOM8ThDGTyo/ 复制此链接，打开Dou音搜索，直接观看视频！</t>
  </si>
  <si>
    <t>1.07 v@F.us 04/09 EUl:/ 爵士独舞《River》完整版😘心疼我的膝盖一秒钟哈哈哈# 爵士舞 # 日常练舞 # 跳舞使我快乐 # 成人零基础学舞蹈 # 今日份舞蹈打卡 # 漳州同城 # 抖音小助手dou上热门 https://v.douyin.com/npBJYEFNW0Q/ 复制此链接，打开Dou音搜索，直接观看视频！</t>
  </si>
  <si>
    <t>0.56 u@F.hO 05/16 bAT:/ [玫瑰]魔性的小调，魔性的舞蹈，大胆跨出学舞第一步，做自己的超能女王👑# 爵士舞# 摩登爱情# 成人零基础学舞蹈# 今日份舞蹈打卡 # 漳州同城 # 抖音小助手 # 抖音小助手dou上热门 https://v.douyin.com/bq-T1AfZPKU/ 复制此链接，打开Dou音搜索，直接观看视频！</t>
  </si>
  <si>
    <t>3.02 X@z.tr RxF:/ 10/01 女人如花，优雅绽放[玫瑰]女人娇美，如花绽放[玫瑰]# 古典舞《女人花》# 古典舞的美 # 独舞 # 日常练舞记录 # 成人零基础学舞蹈 # 漳州同城 # 抖音小助手dou上热门 https://v.douyin.com/CeTR66RDLVQ/ 复制此链接，打开Dou音搜索，直接观看视频！</t>
  </si>
  <si>
    <t>1.23 RKj:/ 01/12 m@d.NW 💃🏻简单易学的跳舞🉑助每一个追梦的姑娘告别平庸与自卑# 爵士舞# 韩舞 # 成人零基础学舞蹈 # 日常练舞记录 # 今日份舞蹈打卡 # 漳州同城 # 抖音小助手dou上热门 https://v.douyin.com/4WTHc92o3tI/ 复制此链接，打开Dou音搜索，直接观看视频！</t>
  </si>
  <si>
    <t>6.48 07/21 JIv:/ R@K.Jv 🌼🍃打卡今日美好时光🍊🌸爵士舞《不得不爱，告白舞》# 爵士舞# 成人零基础学舞蹈# 日常练舞记录 # 抖音小助手 # 漳州同城 https://v.douyin.com/jwZGpDAkt18/ 复制此链接，打开Dou音搜索，直接观看视频！</t>
  </si>
  <si>
    <t>8.46 X@m.qe 03/21 oQX:/ 课后一分钟现学现拍，貌似有点帅😎每一舞蹈，皆是与生活的愉悦相遇# 基础爵士舞 # 成人0基础学舞 # 爱舞蹈爱生活 # 抖音小助手 # 漳州同城 https://v.douyin.com/zKEksK-15y4/ 复制此链接，打开Dou音搜索，直接观看视频！</t>
  </si>
  <si>
    <t>6.17 Bgo:/ 03/16 j@C.us 萱草花🌸# 古典舞# 跳舞使我快乐 https://v.douyin.com/Psi9iwYqurg/ 复制此链接，打开Dou音搜索，直接观看视频！</t>
  </si>
  <si>
    <t>2.30 KjP:/ Z@m.QK 08/11 Believer ｜没人不喜欢这卡点吧 被硬控一分钟！ （🙋‍♀️这支舞有要分解吗 评论区扣扣）# 珠珠编舞 # believer # 卡点爵士 # 抖音潮流舞蹈地图 # 女杀手来了 https://v.douyin.com/Fd33oxlmwis/ 复制此链接，打开Dou音搜索，直接观看视频！</t>
  </si>
  <si>
    <t>4.61 12/21 Y@M.JI Syt:/ Honda｜玫瑰始于荆棘之上🥀 我才不做白月光 只做美丽又带刺的玫瑰 # 珠珠编舞 # honda # 原创编舞 # 抖音潮流舞蹈地图 # 卡点爵士 https://v.douyin.com/o8Se9Sl0m8k/ 复制此链接，打开Dou音搜索，直接观看视频！</t>
  </si>
  <si>
    <t>2.38 07/14 S@Y.md wSY:/ # 珠珠编舞# 随拍随发 https://v.douyin.com/5iWthJ7Hq9U/ 复制此链接，打开Dou音搜索，直接观看视频！</t>
  </si>
  <si>
    <t>1.71 05/12 F@H.vs zgO:/ 🏜️Burn末日版｜Ai杀手来临🥷 （温馨提醒 屏幕外是可以呼吸的…）# 珠珠编舞 # burn舞蹈 # 抖音潮流舞蹈地图 # 卡点爵士 https://v.douyin.com/IsC1oWbDVgI/ 复制此链接，打开Dou音搜索，直接观看视频！</t>
  </si>
  <si>
    <t>9.25 z@g.oD PKW:/ 01/29 反正你又没有老婆 叫我一声怎么了？ # 噗噗编舞 # O李遐怡 # 抖音潮流舞蹈地图 # 基础爵士 https://v.douyin.com/Zy4rwrgtSuU/ 复制此链接，打开Dou音搜索，直接观看视频！</t>
  </si>
  <si>
    <t>6.66 IIi:/ e@O.Xz 01/30 老板说这支舞会火 哼 让我来看看是不是这样👀 # 珠珠编舞# soaked# 基础爵士# 完整版 # 抖音潮流舞蹈地图 @抖音小助手 https://v.douyin.com/GKFJHNX3lyg/ 复制此链接，打开Dou音搜索，直接观看视频！</t>
  </si>
  <si>
    <t>2.05 bNw:/ 01/16 C@H.IV 爱死橙子以前的风格！ 经典就是经典# 橙子编舞 # lookwhatyoumademedo # 基础爵士 # 抖音潮流舞蹈地图 https://v.douyin.com/xetiM-s9Zwk/ 复制此链接，打开Dou音搜索，直接观看视频！</t>
  </si>
  <si>
    <t>2.56 07/13 Pxs:/ W@M.jP 完整版｜就冲这个鼓点➕应援！ 直接纳入人生视频！感谢我的学生宝子们 我爱大家❤️# 珠珠编舞 # youandme改编版 # 完整版 # 卡点爵士 # 抖音潮流舞蹈地图 https://v.douyin.com/BiPzAw0pEUc/ 复制此链接，打开Dou音搜索，直接观看视频！</t>
  </si>
  <si>
    <t>6.46 hOX:/ F@U.YZ 06/17 （已镜面）拿去扒吧～ 有没有一种暧昧极限拉扯的感觉!!! # 珠珠编舞 # deeper编舞 # 完整版 # 氛围感舞蹈 # 基础爵士 https://v.douyin.com/wDvKtn7qEDQ/ 复制此链接，打开Dou音搜索，直接观看视频！</t>
  </si>
  <si>
    <t>5.35 j@p.DH jCH:/ 05/23 完整版（已镜面）帅气女爵 拿去扒吧～虽然与背景融为一体 但是显得我好白啊哈哈# 珠珠编舞# armageddon # aespa # 完整版 # 基础爵士 https://v.douyin.com/dTos4KzTxu0/ 复制此链接，打开Dou音搜索，直接观看视频！</t>
  </si>
  <si>
    <t>0.02 a@a.nD 05/21 gbN:/ 世界末日？ 别慌 抓马一下# Drama舞蹈挑战 # aespa # drama的100种打歌方式 # 世界末日即视感 https://v.douyin.com/71veAebbyi0/ 复制此链接，打开Dou音搜索，直接观看视频！</t>
  </si>
  <si>
    <t>2.30 JIV:/ 07/21 s@E.uS 完整版来啦 （已镜面）不用问啦 可扒可教课 大家翻跳的话我会很开心的🤩# 珠珠编舞 # supernova # 完整版 # 基础爵士 # aespa https://v.douyin.com/bH37kwrApWk/ 复制此链接，打开Dou音搜索，直接观看视频！</t>
  </si>
  <si>
    <t>2.84 11/19 e@o.qE pDu:/ 谁懂 沉溺的英文版真的好戳我！！# qian茜编舞 # 沉溺舞蹈# 沉溺remix# 郑卓熙# igotfeelingsforyou https://v.douyin.com/KPDcNlR4YS4/ 复制此链接，打开Dou音搜索，直接观看视频！</t>
  </si>
  <si>
    <r>
      <rPr>
        <sz val="12"/>
        <color theme="1"/>
        <rFont val="Segoe UI"/>
        <charset val="134"/>
      </rPr>
      <t>4.87 Ate:/ e@O.XM 03/27 🎵</t>
    </r>
    <r>
      <rPr>
        <sz val="12"/>
        <color theme="1"/>
        <rFont val="宋体"/>
        <charset val="134"/>
      </rPr>
      <t>沉溺｜配合歌词享用更佳噢</t>
    </r>
    <r>
      <rPr>
        <sz val="12"/>
        <color theme="1"/>
        <rFont val="Segoe UI"/>
        <charset val="134"/>
      </rPr>
      <t>☺️</t>
    </r>
    <r>
      <rPr>
        <sz val="12"/>
        <color theme="1"/>
        <rFont val="宋体"/>
        <charset val="134"/>
      </rPr>
      <t>（分解</t>
    </r>
    <r>
      <rPr>
        <sz val="12"/>
        <color theme="1"/>
        <rFont val="Segoe UI"/>
        <charset val="134"/>
      </rPr>
      <t>🙋‍</t>
    </r>
    <r>
      <rPr>
        <sz val="12"/>
        <color theme="1"/>
        <rFont val="宋体"/>
        <charset val="134"/>
      </rPr>
      <t>♀</t>
    </r>
    <r>
      <rPr>
        <sz val="12"/>
        <color theme="1"/>
        <rFont val="Segoe UI"/>
        <charset val="134"/>
      </rPr>
      <t>️</t>
    </r>
    <r>
      <rPr>
        <sz val="12"/>
        <color theme="1"/>
        <rFont val="宋体"/>
        <charset val="134"/>
      </rPr>
      <t>下条就发～）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珠珠编舞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沉溺舞蹈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抒情编舞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温柔爵士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原创基础编舞</t>
    </r>
    <r>
      <rPr>
        <sz val="12"/>
        <color theme="1"/>
        <rFont val="Segoe UI"/>
        <charset val="134"/>
      </rPr>
      <t xml:space="preserve">  https://v.douyin.com/u1maWEqidww/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</si>
  <si>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2.02 XZm:/ X@M.jp 07/02 再bomb一次 没有力量的都来给我跳！卡点巨舒适！# 珠珠编舞 # bootybomb混剪 # 大框架爵士 # 打铁舞 https://v.douyin.com/WduCs4-ulPk/ 复制此链接，打开Dou音搜索，直接观看视频！</t>
  </si>
  <si>
    <t>0.20 WZz:/ 11/19 a@N.jc 开工第一跳必定是solo啊！百跳不腻系列 # soloremix版 # jennie # kpop # 开工仪式感 https://v.douyin.com/t38mUbEMDgI/ 复制此链接，打开Dou音搜索，直接观看视频！</t>
  </si>
  <si>
    <t>1.05 02/02 r@e.bn zTL:/ 依稀记得那天上了6节课只喝了一杯霸王茶姬…# 苏悦编舞 # youremine舞蹈 # jazz基础 # 舞蹈日常 https://v.douyin.com/ZZ1PDZYm02k/ 复制此链接，打开Dou音搜索，直接观看视频！</t>
  </si>
  <si>
    <t>6.43 eBt:/ 08/31 U@Y.zt “你能推我下悬崖 我能学会飞行✈️”# 淋雨一直走舞蹈 # qian茜编舞 # 抒情编舞 # 张韶涵# 抒情爵士 https://v.douyin.com/T5XN148aKJg/ 复制此链接，打开Dou音搜索，直接观看视频！</t>
  </si>
  <si>
    <t>9.76 p@q.eb 03/15 xSY:/ BP新曲流出？JennieLisa开口即王炸！ # 珠珠编舞 # aintmyfault编舞 # lisajennie舞蹈 # 大框架爵士 # jazz基础 https://v.douyin.com/1YfTXhfHcmc/ 复制此链接，打开Dou音搜索，直接观看视频！</t>
  </si>
  <si>
    <t>4.17 K@J.Iv aNw:/ 09/01 这个音乐好洗脑！叫你舞搭子一起拿去练框架！！ # 珠珠编舞 # aintmyfault # lisa # jennie # 宝宝爵士 https://v.douyin.com/NkbLgj4S24s/ 复制此链接，打开Dou音搜索，直接观看视频！</t>
  </si>
  <si>
    <t>1.00 p@q.Eh ATl:/ 01/28 暗黑女杀手之舞🥷我说这舞真的别太帅！ # 金大铭编舞 # Shiver # 卡点爵士 # jazz基础 # 帅就完事了 https://v.douyin.com/1EHBqfQ7Gk0/ 复制此链接，打开Dou音搜索，直接观看视频！</t>
  </si>
  <si>
    <t>5.10 05/20 F@U.Lw ipD:/ 我宣布only one就是氛围感的神！ # 六一一编舞 # onlyone舞蹈 # 抒情编舞 # 氛围感舞蹈 https://v.douyin.com/uLzNEXMnQnQ/ 复制此链接，打开Dou音搜索，直接观看视频！</t>
  </si>
  <si>
    <t>6.12 07/30 tEH:/ w@s.EU 好强的宿命感🥺（生病肌无力打个草稿先） # 原创编舞 # 珠珠编舞 # true舞蹈挑战 # 抒情编舞 # 与恶魔有约 https://v.douyin.com/AFqlaXOsBwE/ 复制此链接，打开Dou音搜索，直接观看视频！</t>
  </si>
  <si>
    <t>5.15 09/13 xSy:/ U@Y.Mj 真的很爱一些疼痛文学的舞蹈 这支舞现在看也还是那么好看！ # 金大铭编舞 # wonderfulu舞蹈 # 抒情编舞 # 抒情爵士 # 疼痛文学 https://v.douyin.com/4afs77pXEXY/ 复制此链接，打开Dou音搜索，直接观看视频！</t>
  </si>
  <si>
    <t>8.48 08/29 g@o.qr yte:/ 好蛊 这首歌配上烟雾缭绕的感觉🌫️更蛊了！ # youremine舞蹈 # 苏悦编舞 # 完整版 # 卡点爵士 # 烟雾缭绕 https://v.douyin.com/49RsLQiEP9A/ 复制此链接，打开Dou音搜索，直接观看视频！</t>
  </si>
  <si>
    <t>3.58 04/18 m@q.RK bAT:/ 有没有暧昧极限拉扯即视感～喜欢这种r&amp;b的调调了！# Deeper # 灰灰编舞# 氛围感 # 完整版舞蹈 https://v.douyin.com/3TLLN-XIzYs/ 复制此链接，打开Dou音搜索，直接观看视频！</t>
  </si>
  <si>
    <t>9.48 wfB:/ 09/29 E@u.Sl （强烈建议想练控制的冲这支舞！）学不来古月老师的核心就学古月的表情管理！ # fearless# 古月编舞 # lesserafim # jazz基础 # 完整版 https://v.douyin.com/xd0r7Yw3_pQ/ 复制此链接，打开Dou音搜索，直接观看视频！</t>
  </si>
  <si>
    <t>0.02 04/10 O@K.jp EUy:/ 强烈建议想提升舞感的必跳这个！真的很锻炼身体的线条和感觉～ # heaven舞蹈完整版 # 一冷编舞 # 抒情编舞 # 氛围感拉满 https://v.douyin.com/LruPlwmWwoE/ 复制此链接，打开Dou音搜索，直接观看视频！</t>
  </si>
  <si>
    <t>9.46 RXZ:/ i@P.Xz 07/11 # 一冷编舞 # 抒情爵士 # 翻跳 韩剧的宿命感 “如果我们彼此相爱，为什么还要放开我” https://v.douyin.com/N2fsAXXETB0/ 复制此链接，打开Dou音搜索，直接观看视频！</t>
  </si>
  <si>
    <t>8.99 y@G.Vl 07/24 vse:/ # 芬达编舞# 翻跳 # ineedagirl # 氛围感舞蹈 # 梨形身材 稳不住鞋跟 稳得住妹妹的心 https://v.douyin.com/xwvxOfENfnM/ 复制此链接，打开Dou音搜索，直接观看视频！</t>
  </si>
  <si>
    <t>1.58 z@G.ip 05/19 fOk:/ # heels # 原创 # AA编舞 # 这谁顶得住啊 # 梨形身材 心情和氛围都对的时候 我的眼神就会不一样 https://v.douyin.com/KswuCOFVj4s/ 复制此链接，打开Dou音搜索，直接观看视频！</t>
  </si>
  <si>
    <t>5.38 R@K.WZ 05/04 XZZ:/ 今年，会遇到心软的神吗🌸# staywithme # 氛围感舞蹈 # 鬼怪 # 零基础编舞# 鬼怪孤单又灿烂的神 https://v.douyin.com/3OVzCgkP8hk/ 复制此链接，打开Dou音搜索，直接观看视频！</t>
  </si>
  <si>
    <t>1.71 07/24 W@m.QX OKW:/ 鬼怪～0.7倍速镜面分解来咯~# 分解教学# 茉莉编舞 # 氛围感舞蹈 # staywithme # 零基础编舞 https://v.douyin.com/FjIEW4kov8U/ 复制此链接，打开Dou音搜索，直接观看视频！</t>
  </si>
  <si>
    <t>1.76 12/09 N@w.sR IIV:/ 做着一个无法醒来的梦💧# 再次见到你 # 抒情爵士 # 氛围感舞蹈 # 太阳的后裔 # 茉莉编舞 https://v.douyin.com/IfIqUpQVc8g/ 复制此链接，打开Dou音搜索，直接观看视频！</t>
  </si>
  <si>
    <t>1.28 09/08 dAT:/ l@c.Nj 钱从四面八方来💰来💰来 # 招财舞 # 高能量招财歌 # 钱来钱来 # 招财手势舞 # moneylovesme https://v.douyin.com/jJ1h3R4gZS0/ 复制此链接，打开Dou音搜索，直接观看视频！</t>
  </si>
  <si>
    <t>7.69 08/09 h@o.Qx Lwf:/ 前奏一响 宿命感拉满# heaven # 氛围感# 抒情舞蹈 # 发光 # 基础爵士 https://v.douyin.com/Fg58LHT4feE/ 复制此链接，打开Dou音搜索，直接观看视频！</t>
  </si>
  <si>
    <t>8.76 gbn:/ G@i.pq 04/15 想做你眼里的no.1🌟# numberonegirl # rosé # 朴彩英 # 茉莉编舞 # 原创编舞 https://v.douyin.com/eiE9SoTkjOM/ 复制此链接，打开Dou音搜索，直接观看视频！</t>
  </si>
  <si>
    <t>1.28 11/13 pdA:/ v@f.Bt 后来我才明白，眼 鼻 嘴是眼泪的运行轨迹💧 # 眼鼻嘴 # taeyang # bigbang太阳 # bigbang # 氛围感舞蹈 https://v.douyin.com/Lm6e7_9XEpA/ 复制此链接，打开Dou音搜索，直接观看视频！</t>
  </si>
  <si>
    <r>
      <rPr>
        <sz val="12"/>
        <color theme="1"/>
        <rFont val="Segoe UI"/>
        <charset val="134"/>
      </rPr>
      <t xml:space="preserve">8.25 09/16 Q@K.jp HIi:/ </t>
    </r>
    <r>
      <rPr>
        <sz val="12"/>
        <color theme="1"/>
        <rFont val="宋体"/>
        <charset val="134"/>
      </rPr>
      <t>你给谁当狗不是当，给我当当怎么了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两个人蔡妍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xin</t>
    </r>
    <r>
      <rPr>
        <sz val="12"/>
        <color theme="1"/>
        <rFont val="宋体"/>
        <charset val="134"/>
      </rPr>
      <t>欣编舞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一学就会系列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简单易学舞蹈</t>
    </r>
    <r>
      <rPr>
        <sz val="12"/>
        <color theme="1"/>
        <rFont val="Segoe UI"/>
        <charset val="134"/>
      </rPr>
      <t xml:space="preserve">  https://v.douyin.com/hS3EDpI_90M/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</si>
  <si>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2.38 03/23 O@X.mQ ZZm:/ 评论美三代，点赞富一生！！# 六一一编舞 # 抖音潮流舞蹈地图 # beautiful # 一学就会系列 # 感觉至上 https://v.douyin.com/2mcry51F7sw/ 复制此链接，打开Dou音搜索，直接观看视频！</t>
  </si>
  <si>
    <t>3.02 HiP:/ w@f.oq 01/28 年轻一定要多拍视频，老了还能拿去网恋🫡# yori编舞 # ineedagirl # 氛围感舞蹈 # 抖音潮流舞蹈地图 # 一学就会系列 https://v.douyin.com/kovMDwg84gk/ 复制此链接，打开Dou音搜索，直接观看视频！</t>
  </si>
  <si>
    <t>3.51 S@y.Ty VlC:/ 01/01 别低头！头会掉！！！# 紧张编舞# 林俊杰# 杀手 # 抖音潮流舞蹈地图 # 一学就会系列 https://v.douyin.com/OKIn4_ZAbB8/ 复制此链接，打开Dou音搜索，直接观看视频！</t>
  </si>
  <si>
    <t>2.35 c@a.Ag 03/10 dnQ:/ 你都这么大年纪了，怎么还单身？那你存款一定不少吧？# rong编舞# 简单易学舞蹈 # 抖音潮流舞蹈地图 # 一学就会系列 # 感觉至上 https://v.douyin.com/fSP72KaYMfM/ 复制此链接，打开Dou音搜索，直接观看视频！</t>
  </si>
  <si>
    <t>7.41 11/19 mQk:/ y@T.lp 你们都坠入爱河了，那我可要往河里尿尿咯？# 一开编舞 # 抖音潮流舞蹈地图 # 一学就会系列 # 简单易学舞蹈 # 这谁能顶得住啊 https://v.douyin.com/WamYyex3ROU/ 复制此链接，打开Dou音搜索，直接观看视频！</t>
  </si>
  <si>
    <t>7.61 aan:/ 09/20 z@g.OK 又饿了，果然漂亮不能当饭吃# 张天爱编舞 # swishswish舞蹈 # swishswish # 抖音潮流舞蹈地图 # 一学就会系列 https://v.douyin.com/olkNeAWXtgs/ 复制此链接，打开Dou音搜索，直接观看视频！</t>
  </si>
  <si>
    <t>5.64 cNW:/ 11/16 v@S.yG 想做的事大胆的去做，剩下的交给报应# 秀妍儿编舞 # superstar # she # 抖音潮流舞蹈地图 # 一学就会系列 https://v.douyin.com/Epa-8HIzi2g/ 复制此链接，打开Dou音搜索，直接观看视频！</t>
  </si>
  <si>
    <t>0.71 SYM:/ l@c.an 11/02 可以不要钓我了吗，找大师算过了，今年我不适合当鱼# 抖音潮流舞蹈地图 # 4minute# chill# 一学就会系列 # 简单易学舞蹈 https://v.douyin.com/hSnSrQKNIQc/ 复制此链接，打开Dou音搜索，直接观看视频！</t>
  </si>
  <si>
    <t>7.69 11/07 Ate:/ d@n.QX 从今天起所有人欠我50，什么原因自己想# 抖音潮流舞蹈地图 # 豆子编舞 # 一学就会系列 # 简单易学舞蹈 # 这谁能顶得住啊 https://v.douyin.com/ye7R_Gb9jBU/ 复制此链接，打开Dou音搜索，直接观看视频！</t>
  </si>
  <si>
    <t>5.84 RXm:/ E@H.Iv 01/19 喜欢站在光里跳舞💃# talkingtothemoon # 王月玥编舞 # 氛围感舞蹈 # 抖音潮流舞蹈地图 # 一学就会系列 https://v.douyin.com/xrJlvsyGNvo/ 复制此链接，打开Dou音搜索，直接观看视频！</t>
  </si>
  <si>
    <t>3.38 05/29 F@H.ip qRx:/ 名声在外，有好有坏，以前是以前，现在是变态# 抖音潮流舞蹈地图 # 一学就会系列 # 简单易学舞蹈 # 这谁能顶得住啊 # 基础爵士 https://v.douyin.com/4MTJCPcYDgE/ 复制此链接，打开Dou音搜索，直接观看视频！</t>
  </si>
  <si>
    <t>8.76 z@t.rR Mws:/ 01/02 跳完这个舞我会给所有人好脸色# 一学就会系列 # 抖音潮流舞蹈地图 # 简单易学舞蹈 # 这谁能顶得住啊 # 浅跳一下 https://v.douyin.com/B_LFU04wra0/ 复制此链接，打开Dou音搜索，直接观看视频！</t>
  </si>
  <si>
    <t>1.20 T@y.GI 02/27 anD:/ 不想努力啦，有没有人非要养我一下的🫢# 抖音潮流舞蹈地图 # 或许都怪你 # 珈珈编舞# 浅跳一下 # 一学就会系列 https://v.douyin.com/8Hsz0djv4qM/ 复制此链接，打开Dou音搜索，直接观看视频！</t>
  </si>
  <si>
    <t>1.20 04/18 O@x.Sl TYm:/ 看看 可不可以对你有非分之想？# ari编舞# abracadabra舞蹈 # 抖音潮流舞蹈地图 # 一学就会系列 # 简单易学舞蹈 https://v.douyin.com/ZA-NJFDFvr0/ 复制此链接，打开Dou音搜索，直接观看视频！</t>
  </si>
  <si>
    <t>6.94 k@c.nd hod:/ 03/03 不回信息就不回信息呗，等我心情好了，我还给你发！！！# 奶球编舞# react # 一学就会系列 # 抖音潮流舞蹈地图 # 这谁能顶得住啊 https://v.douyin.com/gdzZak1x1yk/ 复制此链接，打开Dou音搜索，直接观看视频！</t>
  </si>
  <si>
    <t>2.82 s@R.xs 04/06 PXM:/ 也是穿上卫衣了# 一学就会系列 # 简单易学舞蹈 # 翻跳 # 这谁能顶得住啊 # 浅跳一下 https://v.douyin.com/nQMa--WfVaI/ 复制此链接，打开Dou音搜索，直接观看视频！</t>
  </si>
  <si>
    <t>8.28 G@i.cn pdN:/ 03/03 好有活力的舞，感觉人又活过来了# 抖音潮流舞蹈地图 # ehen编舞 # 一学就会系列 # 简单易学舞蹈 # 这谁能顶得住啊 https://v.douyin.com/285vQqNC4po/ 复制此链接，打开Dou音搜索，直接观看视频！</t>
  </si>
  <si>
    <r>
      <rPr>
        <sz val="12"/>
        <color theme="1"/>
        <rFont val="Segoe UI"/>
        <charset val="134"/>
      </rPr>
      <t xml:space="preserve">4.12 oqR:/ 03/24 A@G.iC </t>
    </r>
    <r>
      <rPr>
        <sz val="12"/>
        <color theme="1"/>
        <rFont val="宋体"/>
        <charset val="134"/>
      </rPr>
      <t>每年必火的一支舞，上头上头，太上头了！！！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抖音潮流舞蹈地图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粒粒编舞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危险派对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简单易学舞蹈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一学就会系列</t>
    </r>
    <r>
      <rPr>
        <sz val="12"/>
        <color theme="1"/>
        <rFont val="Segoe UI"/>
        <charset val="134"/>
      </rPr>
      <t xml:space="preserve"> https://v.douyin.com/XUJIB8B9kvw/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</si>
  <si>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7.99 V@y.tE dNJ:/ 01/24 人民币你好👋好久不见，最近很忙吗# 抖音潮流舞蹈地图 # 里里编舞# onone # 李遐怡 # 一学就会系列 https://v.douyin.com/p3MEm-g11No/ 复制此链接，打开Dou音搜索，直接观看视频！</t>
  </si>
  <si>
    <t>2.58 p@d.an kCh:/ 07/05 长得高的人买长裤有时候真的是一种困扰😕# 抖音潮流舞蹈地图 # bigbang# fantasticbaby # 简单易学舞蹈 # 翻跳 https://v.douyin.com/hx_LY60igUI/ 复制此链接，打开Dou音搜索，直接观看视频！</t>
  </si>
  <si>
    <t>3.33 11/04 UlP:/ p@D.hb 谁能把我捧成网红啊，不想努力了# 抖音潮流舞蹈地图 # ari编舞 # badguy # 翻跳 # 这谁能顶得住啊 https://v.douyin.com/2QkHmI48o2Q/ 复制此链接，打开Dou音搜索，直接观看视频！</t>
  </si>
  <si>
    <t>1.74 07/16 RXm:/ V@L.wF 肚子上duangduang的肉拜夜宵所赐# 抖音潮流舞蹈地图 # 欲 # qtt编舞# 蔡训坤 https://v.douyin.com/4s80ieuXbaU/ 复制此链接，打开Dou音搜索，直接观看视频！</t>
  </si>
  <si>
    <t>5.17 oqe:/ 03/23 V@Y.zG 商量一下谁做我老婆，不然我就自己挑了# 一学就会系列 # 翻跳 # 抖音潮流舞蹈地图 # 这谁能顶得住啊 # 扭一扭 https://v.douyin.com/QkCMQJ70mhI/ 复制此链接，打开Dou音搜索，直接观看视频！</t>
  </si>
  <si>
    <t>8.28 d@A.gb 01/15 RXm:/ 退一万步来说，檀健次为什么不能是我老公？# 蒙娜丽莎 # 檀健次 # 檀健次蒙娜丽莎 # 抖音潮流舞蹈地图 # 简单易学舞蹈 https://v.douyin.com/q0wGYsLqZBY/ 复制此链接，打开Dou音搜索，直接观看视频！</t>
  </si>
  <si>
    <t>9.46 DhO:/ w@S.yt 09/02 感觉还是这么穿显瘦# mrmr # 少女时代 # 抖音潮流舞蹈地图 # 奔奔编舞 # 一学就会系列 https://v.douyin.com/6kzi4QdcZYY/ 复制此链接，打开Dou音搜索，直接观看视频！</t>
  </si>
  <si>
    <t>7.48 12/21 O@k.Px vsR:/ 捂完嘴之后才想起刚摸过鞋底😩# uki编舞# backtome # 抖音潮流舞蹈地图 # 一学就会系列 # 笛子舞 https://v.douyin.com/8BIgM8PeTbA/ 复制此链接，打开Dou音搜索，直接观看视频！</t>
  </si>
  <si>
    <t>8.46 iPx:/ 03/03 F@u.sr 为什么别人的男朋友总是这么合我胃口# 糖糖编舞# noneforyou # 抖音潮流舞蹈地图 # 一学就会系列 # 简单易学舞蹈 https://v.douyin.com/x6Gj1HgqNOQ/ 复制此链接，打开Dou音搜索，直接观看视频！</t>
  </si>
  <si>
    <t>2.05 lCH:/ D@H.Ii 05/31 只要快递还在路上，这日子就有盼头了# 秀妍编舞 # 不值得 # 抖音潮流舞蹈地图 # 一学就会系列 # 简单易学舞蹈 https://v.douyin.com/N954deNqBX0/ 复制此链接，打开Dou音搜索，直接观看视频！</t>
  </si>
  <si>
    <t>9.92 WMw:/ 09/13 Y@m.qr 事实证明太滑的鞋不适合跳舞# uki编舞# backtome # 抖音潮流舞蹈地图 # 一学就会系列 # 简单易学舞蹈 https://v.douyin.com/F0b-2XRtGKU/ 复制此链接，打开Dou音搜索，直接观看视频！</t>
  </si>
  <si>
    <t>4.17 XZZ:/ 07/20 Z@m.Qk 中秋快乐，请大家欣赏我头顶上的月亮🌙# 抖音潮流舞蹈地图 # romy编舞# positions # 一学就会系列 # 简单易学舞蹈 https://v.douyin.com/PguJxm_Kk1U/ 复制此链接，打开Dou音搜索，直接观看视频！</t>
  </si>
  <si>
    <t>9.41 06/06 I@v.sR lpQ:/ 有时候跳舞的时候人不能不服老# 抖音潮流舞蹈地图 # meovv# meow # kpop # 翻跳 https://v.douyin.com/j2spPTLkFnw/ 复制此链接，打开Dou音搜索，直接观看视频！</t>
  </si>
  <si>
    <t>3.51 07/11 TlP:/ R@X.Mj 后半段来了😁# qtt编舞 # randballnight编舞 # 单依纯 # 抖音潮流舞蹈地图 # 一学就会系列 https://v.douyin.com/J9YmDj66uaE/ 复制此链接，打开Dou音搜索，直接观看视频！</t>
  </si>
  <si>
    <t>4.10 04/12 NWZ:/ j@p.Qk 告诉我你的性别，让我猜猜你是男是女# qtt编舞# randballnight编舞 # 单依纯 # 抖音潮流舞蹈地图 # 一学就会系列 https://v.douyin.com/GrG_RskTeVY/ 复制此链接，打开Dou音搜索，直接观看视频！</t>
  </si>
  <si>
    <t>7.15 03/25 E@h.OX yTL:/ 明天又可以休息了，看得出来跳的很快乐，把这份快乐分享给大家嘻嘻# 抖音潮流舞蹈地图 # 安生编舞 # 一学就会系列 # 简单易学舞蹈 https://v.douyin.com/ZXoP5fupO9U/ 复制此链接，打开Dou音搜索，直接观看视频！</t>
  </si>
  <si>
    <t>8.79 07/10 vsR:/ L@w.FH 吹个口哨，试图吸引几个女粉妹妹# 抖音潮流舞蹈地图 # 一学就会系列 # 口哨舞 # aiki编舞 https://v.douyin.com/Xbpn-NdSVnE/ 复制此链接，打开Dou音搜索，直接观看视频！</t>
  </si>
  <si>
    <t>7.94 01/26 oQK:/ E@U.yG 但凡我有点本事，也不会一点本事也没有# 抖音潮流舞蹈地图 # name # sweetchili # 简单易学舞蹈 # 一学就会系列 https://v.douyin.com/1Oh1XVwVc60/ 复制此链接，打开Dou音搜索，直接观看视频！</t>
  </si>
  <si>
    <t>3.05 v@f.Ok HvS:/ 04/08 老婆你还记得我吗，我们从小就不认识# 一学就会系列 # 抖音潮流舞蹈地图 # 翻跳 # 简单易学舞蹈 # 扭一扭 https://v.douyin.com/mBs1Wpl4kT8/ 复制此链接，打开Dou音搜索，直接观看视频！</t>
  </si>
  <si>
    <t>6.46 b@A.Gi CuS:/ 10/05 有钱的时候败家，没钱的时候拜佛# sansan编舞 # excuseme舞蹈挑战 # excuseme # 抖音潮流舞蹈地图 # 一学就会系列 https://v.douyin.com/c1ToGDIGBhs/ 复制此链接，打开Dou音搜索，直接观看视频！</t>
  </si>
  <si>
    <t>7.48 dAt:/ c@a.aa 01/05 好消息：涨了两千粉丝，坏消息：全是老头😩# jae编舞 # youright # 氛围感舞蹈 # 抖音潮流舞蹈地图 # 简单易学舞蹈 https://v.douyin.com/AEm4fkPh3Hw/ 复制此链接，打开Dou音搜索，直接观看视频！</t>
  </si>
  <si>
    <t>7.43 k@p.da Slc:/ 01/12 这首歌太有感觉了吧！！！！！！！马上就是一个翻跳# rideit# 一冷编舞 # 抖音潮流舞蹈地图 # 一学就会系列 # 简单易学舞蹈 https://v.douyin.com/7jxf2FhZyI4/ 复制此链接，打开Dou音搜索，直接观看视频！</t>
  </si>
  <si>
    <t>0.71 m@D.uS 09/25 HIi:/ 别给我表面一套背地一套的，有本事给我深圳一套北京一套# kpop# aoa短裙# 抖音潮流舞蹈地图 # 一学就会系列 https://v.douyin.com/ERYrAokD6Rw/ 复制此链接，打开Dou音搜索，直接观看视频！</t>
  </si>
  <si>
    <t>9.20 06/15 k@C.hb XmD:/ # jazz # 翻跳 # 爵士舞 # nanan编舞 # boys https://v.douyin.com/c86sNJipaB0/ 复制此链接，打开Dou音搜索，直接观看视频！</t>
  </si>
  <si>
    <t>3.58 kCh:/ 01/25 s@r.re # pinkvenom # blackpink # 夫仔编舞 # jazz # 基础爵士 https://v.douyin.com/BZwya73g0Ag/ 复制此链接，打开Dou音搜索，直接观看视频！</t>
  </si>
  <si>
    <t>6.48 TYz:/ v@f.oD 04/17 永远跳不腻的trouble maker～# jazz # troublemaker # 泫雅 # jsan编舞 # dance https://v.douyin.com/zk4SFBNB_tY/ 复制此链接，打开Dou音搜索，直接观看视频！</t>
  </si>
  <si>
    <t>4.69 fBG:/ U@Y.zg 05/15 用BP的歌打铁就觉得自己是女王👸～ # pinkvenom # blackpink # 基础爵士 # 彦铮yz编舞 # 抖音潮流舞蹈大赛 https://v.douyin.com/iZJd_JPBhcE/ 复制此链接，打开Dou音搜索，直接观看视频！</t>
  </si>
  <si>
    <t>6.41 04/21 M@W.Zz lPx:/ tyla我来了！！ # chanel # tyla # chanel舞蹈挑战 # kipittok编舞 # 抖音潮流舞蹈大赛 https://v.douyin.com/e6Li-DeW8Fk/ 复制此链接，打开Dou音搜索，直接观看视频！</t>
  </si>
  <si>
    <t>5.15 01/31 X@m.da dNj:/ 记录一下一分钟的编舞叭~ # 短裙 # aoa # 美丽的年纪25岁 # 彦铮yz编舞 # 抖音潮流舞蹈大赛 https://v.douyin.com/rI68C-kQ9vg/ 复制此链接，打开Dou音搜索，直接观看视频！</t>
  </si>
  <si>
    <t>8.48 jCh:/ 12/09 V@y.gb 好绝一姐！！ # dontwannaknow # 赵露思 # 赵露思新歌 # 少少编舞 # 抖音潮流舞蹈大赛 https://v.douyin.com/Gk9km35Sg38/ 复制此链接，打开Dou音搜索，直接观看视频！</t>
  </si>
  <si>
    <t>0.05 R@X.mq CHI:/ 11/14 来支持我们Rosy新歌 好爽！！ # blackveilbride # 赵露思 # 赵露思新歌BVB我先跳了 # 少少编舞 # 抖音潮流舞蹈大赛 https://v.douyin.com/xGnSYdifOrA/ 复制此链接，打开Dou音搜索，直接观看视频！</t>
  </si>
  <si>
    <t>7.12 06/10 caA:/ H@i.Pk 美丽的25岁的短裙 半完整版打卡~ # 短裙 # 美丽的年纪25岁 # jazz # 彦铮yz编舞 # 抖音潮流舞蹈大赛 https://v.douyin.com/Mmk_veOEcIo/ 复制此链接，打开Dou音搜索，直接观看视频！</t>
  </si>
  <si>
    <t>9.28 Eho:/ x@f.Bg 05/25 朕从未见过如此有趣的编舞！！ # SPAGHETTI # lesserafim # SPAGHETTI舞蹈挑战 # dance # 抖音潮流舞蹈大赛 https://v.douyin.com/6ePiY0fLP3s/ 复制此链接，打开Dou音搜索，直接观看视频！</t>
  </si>
  <si>
    <t>7.69 lPx:/ 04/22 X@z.Tl 炫迈宝原曲好爽 🐰就这样大声唱！！ # icantstopme # twice # kpop # dance # 抖音潮流舞蹈大赛 https://v.douyin.com/QWwyySsc7j0/ 复制此链接，打开Dou音搜索，直接观看视频！</t>
  </si>
  <si>
    <t>2.87 08/04 z@T.LJ Tlp:/ 看到讨厌的人我就这样（编这段舞的简直是天才！！ # spaghetti # lesserafim # spaghetti舞蹈挑战 # dancebreak # 抖音潮流舞蹈大赛 https://v.douyin.com/ClllGY9QuLI/ 复制此链接，打开Dou音搜索，直接观看视频！</t>
  </si>
  <si>
    <t>3.07 c@N.Wm 05/06 kpQ:/ 一开口秒沦陷 # down # lin编舞 # down舞蹈挑战 # dance # 抖音潮流舞蹈大赛 https://v.douyin.com/4IqWw-y9jGQ/ 复制此链接，打开Dou音搜索，直接观看视频！</t>
  </si>
  <si>
    <t>9.46 QKw:/ 08/06 L@W.MW TWICE就是一年火两次 一次火半年 # icantstopme # twice # 卡点 # kpop # 抖音潮流舞蹈大赛 https://v.douyin.com/AK67OsyR-XI/ 复制此链接，打开Dou音搜索，直接观看视频！</t>
  </si>
  <si>
    <t>3.84 W@z.TY 01/04 Mws:/ 喜欢吗 特地拍给你看的 # scottandzelda # bibi # 基础爵士 # 彦铮yz编舞 # 抖音潮流舞蹈大赛 https://v.douyin.com/fxPeIFjdSf0/ 复制此链接，打开Dou音搜索，直接观看视频！</t>
  </si>
  <si>
    <t>4.87 J@V.lC 07/06 srr:/ 用这首歌打铁 锤醒你的恋爱脑 # troublemaker # jazz # 基础爵士 # 彦铮yz编舞 # 抖音潮流舞蹈大赛 https://v.douyin.com/vZs6QOF8Hy8/ 复制此链接，打开Dou音搜索，直接观看视频！</t>
  </si>
  <si>
    <t>1.23 04/27 QkP:/ s@r.RK 都来建设我们宝怪的进行曲！！ # babymonster进行曲 # clikclak # babymonster # kpop # 抖音潮流舞蹈大赛 https://v.douyin.com/_mSxXzeu5WU/ 复制此链接，打开Dou音搜索，直接观看视频！</t>
  </si>
  <si>
    <t>7.66 09/11 c@a.nd zTY:/ 全员上桌！！就爱这个YG味 # wegoup # babymonster # wegoup舞蹈挑战 # YG # 抖音潮流舞蹈大赛 别管我了速扒有个手没看清跳错了！！下次复仇😤 https://v.douyin.com/zphGnCJo1IU/ 复制此链接，打开Dou音搜索，直接观看视频！</t>
  </si>
  <si>
    <t>0.05 10/03 rre:/ Q@X.md 人类对问爱的开发不足10%%！！ # whatislove舞蹈挑战 # twice # kpop # whatislove # 抖音潮流舞蹈大赛 https://v.douyin.com/cLeSV1aFj2k/ 复制此链接，打开Dou音搜索，直接观看视频！</t>
  </si>
  <si>
    <t>2.38 11/11 q@E.Ul XZm:/ 不戴纸盒戴帽子可以嘛 # 金珉奎进行曲舞蹈挑战 # 金珉奎 # shakeitoff # gentleman # 抖音潮流舞蹈大赛 https://v.douyin.com/Lx6P2dtYA0Q/ 复制此链接，打开Dou音搜索，直接观看视频！</t>
  </si>
  <si>
    <t>5.87 m@d.an CUl:/ 06/11 妈妈说字太长会有傻瓜跟着念 # dumb # jazz # 基础爵士 # 彦铮yz编舞 # 抖音潮流舞蹈大赛 https://v.douyin.com/KfwVu5ripnc/ 复制此链接，打开Dou音搜索，直接观看视频！</t>
  </si>
  <si>
    <t>6.97 06/08 w@F.ho nqR:/ 好燃 # likethat # chkchkboom # babymonster # earth编舞 # 抖音潮流舞蹈大赛 https://v.douyin.com/ojIqSCI-OfU/ 复制此链接，打开Dou音搜索，直接观看视频！</t>
  </si>
  <si>
    <t>3.84 08/18 n@Q.KW YZm:/ @金大铭呀💕 我来了！！㊗️金姐开业大吉~~ # crazy # 金大铭编舞 # krazyup开业 # krazyup请你来跳舞 # 抖音潮流舞蹈大赛 https://v.douyin.com/uEBeqjeCwcA/ 复制此链接，打开Dou音搜索，直接观看视频！</t>
  </si>
  <si>
    <t>0.58 D@u.sE Hip:/ 02/07 还得是我们BP的歌！！ # lovetohateme # blackpink # 基础爵士 # 彦铮yz编舞 # 抖音潮流舞蹈大赛 https://v.douyin.com/P8iywMYlAhY/ 复制此链接，打开Dou音搜索，直接观看视频！</t>
  </si>
  <si>
    <t>6.15 A@g.oQ PkC:/ 03/08 终于跳上这首了 干净利落帅的一批！！ # abracadabra # jazz # ari编舞 # browneyedgirls # 抖音潮流舞蹈大赛 https://v.douyin.com/6ckItwbvk60/ 复制此链接，打开Dou音搜索，直接观看视频！</t>
  </si>
  <si>
    <t>7.69 lca:/ J@I.iC 07/20 美丽的25岁的短裙 # 短裙 # 美丽的年纪25岁 # jazz # 彦铮yz编舞 # 抖音潮流舞蹈大赛 https://v.douyin.com/-wC_qf1UaYk/ 复制此链接，打开Dou音搜索，直接观看视频！</t>
  </si>
  <si>
    <t>0.28 04/27 Y@z.te Pkc:/ 这个编舞我出不来了 好喜欢！！ # body # 任多荣 # 宇宙少女 # kpop # 抖音潮流舞蹈大赛 https://v.douyin.com/gmXPjf5ZVp4/ 复制此链接，打开Dou音搜索，直接观看视频！</t>
  </si>
  <si>
    <t>1.58 07/26 T@l.CU wsr:/ 这么好听的“杀疯了女孩”给我多来点！！ # killinitgirl # jazz # 郑号锡 # 彦铮yz编舞 # 抖音潮流舞蹈大赛 https://v.douyin.com/niHSGGy1vww/ 复制此链接，打开Dou音搜索，直接观看视频！</t>
  </si>
  <si>
    <r>
      <rPr>
        <sz val="12"/>
        <color theme="1"/>
        <rFont val="Segoe UI"/>
        <charset val="134"/>
      </rPr>
      <t xml:space="preserve">5.87 04/21 f@O.kp gOk:/ </t>
    </r>
    <r>
      <rPr>
        <sz val="12"/>
        <color theme="1"/>
        <rFont val="宋体"/>
        <charset val="134"/>
      </rPr>
      <t>继</t>
    </r>
    <r>
      <rPr>
        <sz val="12"/>
        <color theme="1"/>
        <rFont val="Segoe UI"/>
        <charset val="134"/>
      </rPr>
      <t>Angel</t>
    </r>
    <r>
      <rPr>
        <sz val="12"/>
        <color theme="1"/>
        <rFont val="宋体"/>
        <charset val="134"/>
      </rPr>
      <t>之后又一首好听的歌</t>
    </r>
    <r>
      <rPr>
        <sz val="12"/>
        <color theme="1"/>
        <rFont val="Segoe UI"/>
        <charset val="134"/>
      </rPr>
      <t xml:space="preserve">~ # officiallymissingyou # dance # </t>
    </r>
    <r>
      <rPr>
        <sz val="12"/>
        <color theme="1"/>
        <rFont val="宋体"/>
        <charset val="134"/>
      </rPr>
      <t>汤汤编舞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翻跳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</t>
    </r>
    <r>
      <rPr>
        <sz val="12"/>
        <color theme="1"/>
        <rFont val="Segoe UI"/>
        <charset val="134"/>
      </rPr>
      <t xml:space="preserve">  https://v.douyin.com/KSEeaZDTwKw/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</si>
  <si>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1.51 11/13 yTY:/ m@q.rR 舔一口嘴唇 被自己帅死👄 # sexylady舞蹈挑战 # 张艺兴 # sexylady # 抖音潮流舞蹈大赛 # 青年创作者成长计划 https://v.douyin.com/2AUgaaZeQ9c/ 复制此链接，打开Dou音搜索，直接观看视频！</t>
  </si>
  <si>
    <t>1.58 c@a.nD dAg:/ 04/16 Jazz版又爽到了！！ # 刀马刀马 # jazz # 基础爵士 # lida里里编舞 # 抖音潮流舞蹈大赛 https://v.douyin.com/wzrSGFNjG5U/ 复制此链接，打开Dou音搜索，直接观看视频！</t>
  </si>
  <si>
    <t>6.92 s@e.Bt 10/14 GiC:/ 与我的肌肉腿和解~ # angel # 不得不爱 # 柠檬叉angle舞蹈挑战 # dance # 抖音潮流舞蹈大赛 https://v.douyin.com/TORZnYFUYbo/ 复制此链接，打开Dou音搜索，直接观看视频！</t>
  </si>
  <si>
    <t>4.33 12/25 rEh:/ n@D.UY 一脚踹我心里了~ # boyz # 这舞真能爆 # 基础爵士 # 彦铮yz编舞 # 抖音潮流舞蹈大赛 https://v.douyin.com/iv-88S-COSo/ 复制此链接，打开Dou音搜索，直接观看视频！</t>
  </si>
  <si>
    <t>1.76 YZM:/ 02/23 p@d.At 就这样给自己洗脑“I am a rich man” # richman # 做自己的richman # aespa # RichMan舞蹈挑战 # 抖音潮流舞蹈大赛 https://v.douyin.com/PXJXdRf7pjs/ 复制此链接，打开Dou音搜索，直接观看视频！</t>
  </si>
  <si>
    <t>0.74 Kjc:/ X@m.dN 01/04 头发扎起来卡点更爽！！ # isit # kimmiiz编舞 # Isit舞蹈挑战 # dance # 抖音潮流舞蹈大赛 https://v.douyin.com/U07l-mG6q0U/ 复制此链接，打开Dou音搜索，直接观看视频！</t>
  </si>
  <si>
    <t>7.46 01/22 H@V.yt ZmQ:/ 都来跳这个编舞！！卡点爽飞了~ # isit # kimmiiz编舞 # Isit舞蹈挑战 # dance # 抖音潮流舞蹈大赛 https://v.douyin.com/2SbLPAKufNw/ 复制此链接，打开Dou音搜索，直接观看视频！</t>
  </si>
  <si>
    <t>0.51 03/26 g@o.QK Bgb:/ 好好听的歌~ （学生说想学 那我就编！！ # 漫步香港1999 # 这舞真能爆 # 基础爵士 # 彦铮yz编舞 # 抖音潮流舞蹈大赛 https://v.douyin.com/kyoIOkdo20Y/ 复制此链接，打开Dou音搜索，直接观看视频！</t>
  </si>
  <si>
    <t>0.07 09/27 h@b.nd VLw:/ 这段db爽飞了谁懂！！ # 做自己的RichMan # RichMan舞蹈挑战 # aespa # dance # 抖音潮流舞蹈大赛 https://v.douyin.com/k_DcQnF_Fjk/ 复制此链接，打开Dou音搜索，直接观看视频！</t>
  </si>
  <si>
    <t>7.61 X@m.DH PKw:/ 01/09 bgm一响 氛围感拉满 # babyimsorry # jazz # 基础爵士 # 豆子编舞 # 抖音潮流舞蹈大赛 https://v.douyin.com/hZkVD--xDqc/ 复制此链接，打开Dou音搜索，直接观看视频！</t>
  </si>
  <si>
    <t>8.48 MWM:/ e@b.Ag 11/28 这首歌永远跳不腻！！（明天开始编舞咯~ # watchmework # 这舞真能爆 # 基础爵士 # 彦铮yz编舞 # 抖音潮流舞蹈大赛 https://v.douyin.com/03ButjpLm18/ 复制此链接，打开Dou音搜索，直接观看视频！</t>
  </si>
  <si>
    <t>4.12 mqE:/ z@g.BG 04/17 是afro啊 那我没法子了 上头！！ 回复 @你猜我为什么叫腹肌的评论 # 玛丽莲 # shark米尔艾力 # 玛丽莲舞蹈挑战 # 12编舞 # 抖音潮流舞蹈大赛 https://v.douyin.com/S3a_FxCmm7M/ 复制此链接，打开Dou音搜索，直接观看视频！</t>
  </si>
  <si>
    <t>8.46 S@l.pQ Ivf:/ 04/28 这首歌跟夕阳一样舒服🌇~ # touchmybody # dance # touchmybody舞蹈挑战 # bellchynt编舞 # 抖音潮流舞蹈大赛 https://v.douyin.com/pKgAVH53TS8/ 复制此链接，打开Dou音搜索，直接观看视频！</t>
  </si>
  <si>
    <t>7.46 RxF:/ f@B.tE 09/20 好好听的歌~ # 漫步香港1999舞蹈挑战 # jazz # 金大铭编舞 # 布鲁昔 # 抖音潮流舞蹈大赛 https://v.douyin.com/PhWiKwoYGuw/ 复制此链接，打开Dou音搜索，直接观看视频！</t>
  </si>
  <si>
    <t>4.61 SlC:/ 07/20 J@i.CH 36度穿卫衣在外面拍视频 做什么都会成功的🫠 回复 @leewin_sot%%（狼队夺冠版）的评论 # CORTIS出道曲GO舞蹈挑战 # CORTIS # GO # 一学就会系列 # 抖音潮流舞蹈大赛 https://v.douyin.com/hKhL_ZLR-xY/ 复制此链接，打开Dou音搜索，直接观看视频！</t>
  </si>
  <si>
    <t>1.56 08/10 H@v.Fh DUl:/ 无论我穿什么都漂亮~ （还我太阳🌞！！ # 短裙aoa舞蹈挑战 # jazz # 彦铮yz编舞 # 和智珉一起跳短裙舞升级版 # 抖音潮流舞蹈大赛 https://v.douyin.com/ZThsnias_zg/ 复制此链接，打开Dou音搜索，直接观看视频！</t>
  </si>
  <si>
    <t>6.15 ufB:/ O@x.fO 11/29 啥时候能跳完这首歌哈哈哈哈哈 # miniskirt # 短裙aoa舞蹈挑战 # 彦铮yz编舞 # 和智珉一起跳短裙舞升级版 # 抖音潮流舞蹈大赛 https://v.douyin.com/Frx_nZu1ysU/ 复制此链接，打开Dou音搜索，直接观看视频！</t>
  </si>
  <si>
    <t>4.15 03/05 IiC:/ L@w.fO 是我们能量满满的兔瓦斯啊！！ # fancy # twice # fancy舞蹈挑战 # dance # 抖音潮流舞蹈大赛 https://v.douyin.com/u63TDa0dj_I/ 复制此链接，打开Dou音搜索，直接观看视频！</t>
  </si>
  <si>
    <t>6.12 02/06 K@W.zG Syt:/ 来了 # 1234旋转下腰挑战 # 整活 # 上才艺 # 一学就会系列 # 抖音潮流舞蹈大赛 https://v.douyin.com/kl2xi36e9I0/ 复制此链接，打开Dou音搜索，直接观看视频！</t>
  </si>
  <si>
    <t>4.82 d@n.DH 12/11 IiP:/ 属于基础人的sports car来了～ # sportscar # jazz # 基础爵士 # 彦铮yz编舞 # 抖音潮流舞蹈大赛 https://v.douyin.com/KkYMD2b8v38/ 复制此链接，打开Dou音搜索，直接观看视频！</t>
  </si>
  <si>
    <t>4.64 12/11 p@d.AG cnD:/ 秋天的第一支kpop就跳女帝叭~ # gee # 少女时代 # gee舞蹈挑战 # 翻跳 # 抖音潮流舞蹈大赛 https://v.douyin.com/Xa3pBtRil5w/ 复制此链接，打开Dou音搜索，直接观看视频！</t>
  </si>
  <si>
    <t>2.87 OXm:/ 12/11 O@X.zG # 疲惫的爱 # ari编舞 @AK-Team Ari阿瑞 https://v.douyin.com/DG-foJCA0GA/ 复制此链接，打开Dou音搜索，直接观看视频！</t>
  </si>
  <si>
    <t>2.07 H@v.Fu 11/23 Slc:/ # 辣妹 # 舞蹈 # 反差 # 翻跳 https://v.douyin.com/Bzfb18o3a2g/ 复制此链接，打开Dou音搜索，直接观看视频！</t>
  </si>
  <si>
    <t>4.87 U@L.wf 12/13 qeB:/ # 翻跳# MiKo编舞 # 酒吧领舞 @抖音小助手 https://v.douyin.com/SQMmKw1POPk/ 复制此链接，打开Dou音搜索，直接观看视频！</t>
  </si>
  <si>
    <t>2.84 E@h.Ox 03/22 VYZ:/ 姐的冷酷 零下八度@@@抖音小助手 https://v.douyin.com/sZ1kWfaETWY/ 复制此链接，打开Dou音搜索，直接观看视频！</t>
  </si>
  <si>
    <t>1.07 VLj:/ N@W.Mj 08/17 # waacking # 范范编舞 第一次尝试 很多细节还不到位，慢慢学习@范范Chica @抖音小助手 https://v.douyin.com/siwpXudODAM/ 复制此链接，打开Dou音搜索，直接观看视频！</t>
  </si>
  <si>
    <t>9.94 Jvs:/ N@j.cA 08/21 # 抒情 # 抒情爵士 # 紫 姐也不说 就40出头 你看像多少@抖音小助手 https://v.douyin.com/U7VAxfVtLec/ 复制此链接，打开Dou音搜索，直接观看视频！</t>
  </si>
  <si>
    <r>
      <rPr>
        <sz val="12"/>
        <color theme="1"/>
        <rFont val="Segoe UI"/>
        <charset val="134"/>
      </rPr>
      <t xml:space="preserve">2.38 ULW:/ O@k.cn 02/19 # </t>
    </r>
    <r>
      <rPr>
        <sz val="12"/>
        <color theme="1"/>
        <rFont val="宋体"/>
        <charset val="134"/>
      </rPr>
      <t>分解教学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原创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酒吧领舞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酒吧领舞基本功教学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跟着分解一起学起来吧</t>
    </r>
    <r>
      <rPr>
        <sz val="12"/>
        <color theme="1"/>
        <rFont val="Segoe UI"/>
        <charset val="134"/>
      </rPr>
      <t>@</t>
    </r>
    <r>
      <rPr>
        <sz val="12"/>
        <color theme="1"/>
        <rFont val="宋体"/>
        <charset val="134"/>
      </rPr>
      <t>抖音小助手</t>
    </r>
    <r>
      <rPr>
        <sz val="12"/>
        <color theme="1"/>
        <rFont val="Segoe UI"/>
        <charset val="134"/>
      </rPr>
      <t xml:space="preserve">  https://v.douyin.com/vdoO2GbT57c/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</si>
  <si>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2.89 u@s.eB FhO:/ 11/03 # 美人鱼 # 苏苏编舞 跳这个舞你们能想到谁@抖音小助手 https://v.douyin.com/8sbRWGNQi_0/ 复制此链接，打开Dou音搜索，直接观看视频！</t>
  </si>
  <si>
    <t>0.20 CHi:/ V@L.WZ 04/10 你的百万女友已上线@抖音小助手 https://v.douyin.com/5r7kKa774ZI/ 复制此链接，打开Dou音搜索，直接观看视频！</t>
  </si>
  <si>
    <t>9.94 L@j.CH 01/09 Zmd:/ # 大鱼 # 抒情舞蹈 # 古风爵士 @抖音小助手 https://v.douyin.com/NsUhzzluL8o/ 复制此链接，打开Dou音搜索，直接观看视频！</t>
  </si>
  <si>
    <t>9.71 10/28 n@d.an QxS:/ 只有当你取悦别人时 你的缺点才会变成瑕疵# 苏悦编舞 # youremine舞蹈 # 不一定斩男但一定斩女 # 发量王者 # 无不良引导 https://v.douyin.com/wJ0xt5QFHC8/ 复制此链接，打开Dou音搜索，直接观看视频！</t>
  </si>
  <si>
    <t>9.25 Kws:/ 04/06 M@j.pd 青蛙变公主# sexyback进阶版舞蹈挑战 # rongr编舞 # 米莉编舞 # 不一定斩男但一定斩女 # 发量王者 https://v.douyin.com/fVfGyPzh5Cs/ 复制此链接，打开Dou音搜索，直接观看视频！</t>
  </si>
  <si>
    <t>9.97 ztR:/ 01/05 h@B.te 还追得上末班车嘛# jennie # mantra # 不一定斩男但一定斩女 # jennie新歌我先跳了 # 发量王者 https://v.douyin.com/xeobUV4qHQg/ 复制此链接，打开Dou音搜索，直接观看视频！</t>
  </si>
  <si>
    <t>5.66 D@U.yg 06/16 ufB:/ 我最红的含金量还在上升# 安安编舞 # 2ne1 # 我最红 # 不一定斩男但一定斩女 # 发量王者 https://v.douyin.com/RXmB6JqePqY/ 复制此链接，打开Dou音搜索，直接观看视频！</t>
  </si>
  <si>
    <t>2.00 01/14 RXz:/ l@p.QK 我的头发有她自己的核心# earth编舞likethat # babymonster # 不一定斩男但一定斩女 # 发量王者 # 美丽坏女人 https://v.douyin.com/OybYWhM3MoM/ 复制此链接，打开Dou音搜索，直接观看视频！</t>
  </si>
  <si>
    <t>8.92 O@X.Mj 12/01 jcA:/ 不需要一直做正确的决定 也要做自己喜欢的# 7rings舞蹈 # lico编舞 # 不一定斩男但一定斩女 # 美丽坏女人 # 发量王者 https://v.douyin.com/a9q6W3mgnAM/ 复制此链接，打开Dou音搜索，直接观看视频！</t>
  </si>
  <si>
    <t>0.71 U@Y.ZM 07/27 YZM:/ 劫你躲得掉 但姐你躲不掉# 狮狮埃及舞 # 新越南鼓卡点舞 # 不一定斩男但一定斩女 # 美丽坏女人 # 发量王者 https://v.douyin.com/OAjOSxEm0Jo/ 复制此链接，打开Dou音搜索，直接观看视频！</t>
  </si>
  <si>
    <t>4.64 p@Q.XZ 10/12 ufO:/ 野心勃勃从来不是贬义词# youandme # 妍妍子编舞 # 不一定斩男但一定斩女 # 美丽坏女人 # 发量王者 https://v.douyin.com/87IkPKdbu74/ 复制此链接，打开Dou音搜索，直接观看视频！</t>
  </si>
  <si>
    <t>6.61 WMW:/ T@Y.Mw 04/25 就这么水灵灵的学会了# sk祖传开场舞 # 不一定斩男但一定斩女 # 浅跳一下 # 美丽坏女人 # 发量王者 https://v.douyin.com/LI9AvajhuE4/ 复制此链接，打开Dou音搜索，直接观看视频！</t>
  </si>
  <si>
    <t>6.99 02/16 Ljp:/ C@u.sR 开一瓶夏天的橘子汽水# 蒂蒂编舞 # stellar # 刺痛 # 不一定斩男但一定斩女 # 发量王者 https://v.douyin.com/68S7fEj1Xx8/ 复制此链接，打开Dou音搜索，直接观看视频！</t>
  </si>
  <si>
    <t>0.53 F@U.lp 03/10 oqr:/ 低脂小视频来咯# fastcarssuperstars # 浅跳一下 # 不一定斩男但一定斩女 # 美丽坏女人 # 发量王者 https://v.douyin.com/68_AFjiI6Ak/ 复制此链接，打开Dou音搜索，直接观看视频！</t>
  </si>
  <si>
    <t>3.00 fBT:/ 04/12 R@k.PK 浅帅一下# 玄机舞 # 逆水寒玄机舞 # 玄机上线 # 逆水寒周年庆 # 发量王者 https://v.douyin.com/hO_gqgwKbVk/ 复制此链接，打开Dou音搜索，直接观看视频！</t>
  </si>
  <si>
    <t>6.64 EUL:/ 05/17 R@X.ZM 不要再要强了 因为你的强来了# sheesh # babymonster # 不一定斩男但一定斩女 # 美丽坏女人 # 发量王者 https://v.douyin.com/HrpDtLHpPoo/ 复制此链接，打开Dou音搜索，直接观看视频！</t>
  </si>
  <si>
    <t>7.48 L@j.ca oQx:/ 12/06 人生没有白走的路 每一步都算数# 很忙舞蹈挑战 # demi编舞 # 不一定斩男但一定斩女 # 美丽坏女人 # 发量王者 https://v.douyin.com/KiuVnzLMtXY/ 复制此链接，打开Dou音搜索，直接观看视频！</t>
  </si>
  <si>
    <t>8.99 d@A.gO SLj:/ 09/08 非要我学电焊才能让你眼前一亮吗# 聪明宝宝喝飞鹤 # 黄金1000天聪明不能等 # 不一定斩男但一定斩女 https://v.douyin.com/vH2si2L77wo/ 复制此链接，打开Dou音搜索，直接观看视频！</t>
  </si>
  <si>
    <t>4.30 KjC:/ p@Q.Xm 10/14 真的很爱吒的机械姬感 毫无抵抗力# aespa # supernova # 不一定斩男但一定斩女 # 做自己是我的信仰 # ur丹宁 https://v.douyin.com/sdRRJiPICVg/ 复制此链接，打开Dou音搜索，直接观看视频！</t>
  </si>
  <si>
    <t>5.12 tRK:/ u@f.od 09/02 容貌没有天花板 自卑才是无底深渊# nicebody # mokey编舞 # 不一定斩男但一定斩女 # 美丽坏女人 # 发量王者 https://v.douyin.com/GiJh3OUucvY/ 复制此链接，打开Dou音搜索，直接观看视频！</t>
  </si>
  <si>
    <t>7.41 12/04 T@Y.zT XmQ:/ 每年夏日开场曲# 泫雅摆尾 # 泫雅回归 # 不一定斩男但一定斩女 # 美丽坏女人 # 发量王者 https://v.douyin.com/vaL1BDFZ_Qw/ 复制此链接，打开Dou音搜索，直接观看视频！</t>
  </si>
  <si>
    <t>0.51 06/22 T@y.Gv oQx:/ 这谁家女明星 伴舞没到 自己先上台彩排了（bushi）# money # 科切拉 # 不一定斩男但一定斩女 # 美丽坏女人 # 发量王者 https://v.douyin.com/EkzMTLGB-rY/ 复制此链接，打开Dou音搜索，直接观看视频！</t>
  </si>
  <si>
    <t>5.87 05/28 u@F.hB seO:/ 上车了 坐稳了# 越南鼓卡点舞 # et外星人街舞 # 不一定斩男但一定斩女 # 美丽坏女人 # 发量王者 https://v.douyin.com/FM9Usgn3_JM/ 复制此链接，打开Dou音搜索，直接观看视频！</t>
  </si>
  <si>
    <t>3.51 Uyg:/ 05/22 h@b.AG 自信明媚不是形容词 是我的代名词# theboyismine # arianagrande # 不一定斩男但一定斩女 # 美丽坏女人 # 发量王者 https://v.douyin.com/9Xv6vJMR0ZY/ 复制此链接，打开Dou音搜索，直接观看视频！</t>
  </si>
  <si>
    <t>4.38 e@b.aA 12/15 wsR:/ 我没有被她耍得团团转 转圈是我的爱好# 不一定斩男但一定斩女 # 摩羯座 # 美丽坏女人 # 发量王者 https://v.douyin.com/QN8EFo4EnEM/ 复制此链接，打开Dou音搜索，直接观看视频！</t>
  </si>
  <si>
    <t>1.51 GVY:/ r@e.oq 01/02 舞蹈老师，自媒体博主，女团团播成员，每天在不同身份中切换，平均每天工作时长14h起～随着身上挂的标签越来越多，收到的温暖的鼓励和刺耳的揣测也越来越多。但是内核稳如老狗的摩羯从不开e！我知道我走的每一步都有它的意义～# 家薇编舞 # 摩羯座 # 不一定斩男但一定斩女 # 发量王者 # dddlabel https://v.douyin.com/CzVmpZZBCRU/ 复制此链接，打开Dou音搜索，直接观看视频！</t>
  </si>
  <si>
    <t>3.00 04/15 TlP:/ d@a.Nw 向上的生命力 比皮囊更有杀伤力# diamond # tribe # 新沙洞老虎 # 不一定斩男但一定斩女 # 发量王者 https://v.douyin.com/rwp1UNJ3as0/ 复制此链接，打开Dou音搜索，直接观看视频！</t>
  </si>
  <si>
    <t>0.51 j@C.UL ufo:/ 05/24 古希腊掌管头发的神# 雨爱舞蹈 # meya编舞 # 不一定斩男但一定斩女 # 美丽坏女人 # 发量王者 https://v.douyin.com/uGFeU9XFYTU/ 复制此链接，打开Dou音搜索，直接观看视频！</t>
  </si>
  <si>
    <t>7.69 NJv:/ l@C.UY 02/15 暧昧会输 爱姐不会# 泫雅change # 无不良引导 # 不一定斩男但一定斩女 # 美丽坏女人 # 发量王者 https://v.douyin.com/dyRPDv1Vs9w/ 复制此链接，打开Dou音搜索，直接观看视频！</t>
  </si>
  <si>
    <t>3.33 10/27 QXz:/ Y@Z.zg 你说为什么会推给你# nanan编舞 # 泫雅 # 不一定斩男但一定斩女 # 美丽坏女人 # 发量王者 https://v.douyin.com/vDb92I6A-4s/ 复制此链接，打开Dou音搜索，直接观看视频！</t>
  </si>
  <si>
    <t>0.07 pDh:/ 12/23 t@e.oQ 不会是第一个结义老四的跳舞吧# 逆水寒发财舞 # 不一定斩男但一定斩女 # 美丽坏女人 # 发量王者# 逆水寒手游 https://v.douyin.com/TqHUBH8PKO4/ 复制此链接，打开Dou音搜索，直接观看视频！</t>
  </si>
  <si>
    <t>5.61 v@F.HV ATl:/ 06/02 过来 坐姐姐旁边看# 穗穗编舞 # mino宋旻浩 # 无不良引导 # 美丽坏女人 # 发量王者 https://v.douyin.com/nCM-z88Nifc/ 复制此链接，打开Dou音搜索，直接观看视频！</t>
  </si>
  <si>
    <t>7.43 DHI:/ 11/23 Q@K.jp 该叫什么 心里有数吧# 穗穗编舞 # 不一定斩男但一定斩女 # 无不良引导 # 美丽坏女人 # 发量王者 https://v.douyin.com/cUag2wv4b2A/ 复制此链接，打开Dou音搜索，直接观看视频！</t>
  </si>
  <si>
    <t>4.30 d@n.QX 12/19 Hip:/ 好好好 刚复工就给我出这题是吧# mk编舞 # bloodline舞蹈 # 不一定斩男但一定斩女 # 美丽坏女人 # 发量王者 https://v.douyin.com/iJiRLhjIz8s/ 复制此链接，打开Dou音搜索，直接观看视频！</t>
  </si>
  <si>
    <t>8.25 05/04 f@O.Kj srr:/ 在家蓬头垢面地躺了一个星期 突然翻到年前工作时的库存 被相册里发光的自己震撼到了# nanan编舞 # river舞蹈 # 不一定斩男但一定斩女 # 无不良引导 # 发量王者 https://v.douyin.com/hj-Us1ohCA8/ 复制此链接，打开Dou音搜索，直接观看视频！</t>
  </si>
  <si>
    <t>3.58 B@g.bA vfo:/ 01/06 老师 我们家子涵被这个挑战难哭了# drama改编rap版 # 梦帆帆编舞 # aespa # 不一定斩男但一定斩女 # 发量王者 https://v.douyin.com/Ny_n4-EBqOQ/ 复制此链接，打开Dou音搜索，直接观看视频！</t>
  </si>
  <si>
    <t>1.74 03/29 U@L.JI uFU:/ 开头这两句的含金量谁懂啊！# aintmyfault # 施琪编舞 # 不一定斩男但一定斩女 # 无不良引导 # 发量王者 https://v.douyin.com/yFruw5zfKps/ 复制此链接，打开Dou音搜索，直接观看视频！</t>
  </si>
  <si>
    <t>4.15 Q@x.FH 02/17 CUy:/ 过年回家相亲套装选好了# jenniesolo # ur新年穿搭 # ur夏日宝藏裙 # 美丽坏女人 # 发量王者 https://v.douyin.com/Y08kSdj8kts/ 复制此链接，打开Dou音搜索，直接观看视频！</t>
  </si>
  <si>
    <t>5.61 I@I.Vy LjC:/ 10/15 永远保持热血和野心# notshyremix # lesserafim # pinkvenom # 不一定斩男但一定斩女 # 发量王者 https://v.douyin.com/XAnLzdzLOec/ 复制此链接，打开Dou音搜索，直接观看视频！</t>
  </si>
  <si>
    <t>3.00 f@b.AG UyG:/ 07/31 穿上ck新look，舞动龙年，腾龙飞跃，新的一年继续简约率性，松弛表达# 龙舞ck # CalvinKlein # ck # mycalvins # 是时候龙重登场了 https://v.douyin.com/UY_GQWgYs-w/ 复制此链接，打开Dou音搜索，直接观看视频！</t>
  </si>
  <si>
    <t>4.82 N@J.vs 08/27 ebn:/ 性感不是我的舒适区 而是我的统治区# tomboy翻跳 # 不一定斩男但一定斩女 # 发量王者 # 美丽坏女人 # 维德护腰带 https://v.douyin.com/1h4R-_M2qrI/ 复制此链接，打开Dou音搜索，直接观看视频！</t>
  </si>
  <si>
    <t>7.69 02/14 WZm:/ r@E.hb 光锥之内皆为命运# lijingjing编舞 # true舞蹈挑战 # 不一定斩男但一定斩女 # 发量王者 # 无不良引导 https://v.douyin.com/dYRgLoGwwTA/ 复制此链接，打开Dou音搜索，直接观看视频！</t>
  </si>
  <si>
    <t>1.53 uFU:/ 04/16 e@O.KJ 不记得了 只记得她说不会喜欢别的女孩子# bala编舞 # 泫雅red # 不一定斩男但一定斩女 # 无不良引导 # 发量王者 https://v.douyin.com/pBqoThmBOFg/ 复制此链接，打开Dou音搜索，直接观看视频！</t>
  </si>
  <si>
    <t>1.07 T@y.Ty dan:/ 02/19 找回牛劲做回自己# darkmist # 一琳编舞 # 猛男必跳 # 抖音潮流舞蹈地图 https://v.douyin.com/tp5WksCi42A/ 复制此链接，打开Dou音搜索，直接观看视频！</t>
  </si>
  <si>
    <t>3.30 usR:/ J@V.Ym 02/20 热烈的既是青春，更是我们 # 王一博 # 热烈的不是青春是我们 # 浅跳一下# 抖音潮流舞蹈地图 # puma用舞之地 https://v.douyin.com/XpBGY3rX8Lw/ 复制此链接，打开Dou音搜索，直接观看视频！</t>
  </si>
  <si>
    <t>2.87 06/19 y@t.EU dnq:/ 这么天才的音乐是谁写的 # 蔡徐坤 # waitwaitwait # 抖音潮流舞蹈地图# 青年创作者成长计划 https://v.douyin.com/23ztoaFw1pM/ 复制此链接，打开Dou音搜索，直接观看视频！</t>
  </si>
  <si>
    <t>9.92 YMw:/ 05/21 j@P.KW 形容不出来的东西叫感觉 # ineedagirl# 抖音潮流舞蹈大赛# 青年创作者成长计划 https://v.douyin.com/mlMNHvVS39A/ 复制此链接，打开Dou音搜索，直接观看视频！</t>
  </si>
  <si>
    <t>8.23 D@H.Vl 09/03 hOK:/ 坏了这个你诡密真能跳！ # cortis# go舞蹈# 抖音潮流舞蹈地图 # 可爱版GO舞蹈挑战 https://v.douyin.com/7OdiU4yJR_Y/ 复制此链接，打开Dou音搜索，直接观看视频！</t>
  </si>
  <si>
    <t>2.05 09/20 Jic:/ M@j.CU 入盆的第一支舞 # sweetvenom# enhypen # 抖音潮流舞蹈地图 # 青年创作者成长计划 https://v.douyin.com/AXYXCtYOdIQ/ 复制此链接，打开Dou音搜索，直接观看视频！</t>
  </si>
  <si>
    <t>8.94 k@P.xF 08/11 seo:/ 一脚踢回4年前 # koosung编舞# hiphop # 抖音潮流舞蹈大赛 # 青年创作者成长计划 https://v.douyin.com/iG4HaN1aoKI/ 复制此链接，打开Dou音搜索，直接观看视频！</t>
  </si>
  <si>
    <t>4.12 V@l.CU HVL:/ 08/12 喜欢今天裂隙里的阳光 # BTS # 男子汉 # 抖音潮流舞蹈地图 # 青年创作者成长计划 https://v.douyin.com/AEdx-OGGdro/ 复制此链接，打开Dou音搜索，直接观看视频！</t>
  </si>
  <si>
    <t>3.56 YmD:/ 04/02 r@R.kc 冷到要热烈了 # 王一博 # 这就是街舞开场舞 # 抖音潮流舞蹈地图 https://v.douyin.com/Lt7THgTtk6k/ 复制此链接，打开Dou音搜索，直接观看视频！</t>
  </si>
  <si>
    <t>1.20 C@U.YM Ymq:/ 04/30 颠了几下？ # 张艺兴# 夺命八颠 # 抖音潮流舞蹈地图# 青年创作者成长计划 https://v.douyin.com/-s0UI4MEXsk/ 复制此链接，打开Dou音搜索，直接观看视频！</t>
  </si>
  <si>
    <t>1.74 a@a.NW anQ:/ 07/11 一转眼就到了跳 119 的季节了 # love119 # riize # 抖音潮流舞蹈地图 # 青年创作者成长计划 https://v.douyin.com/W2hsf_VfJ8M/ 复制此链接，打开Dou音搜索，直接观看视频！</t>
  </si>
  <si>
    <t>2.84 08/28 zgB:/ S@L.jc 闹天宫！ # 张艺兴# 闹天宫 # 青年创作者成长计划 # 抖音潮流舞蹈地图 https://v.douyin.com/4MHNck9SKg4/ 复制此链接，打开Dou音搜索，直接观看视频！</t>
  </si>
  <si>
    <t>0.00 pqr:/ K@w.FH 07/07 这种有劲的帅舞能不能多来几个 # hiphop # low # joe编舞 # 青年创作者成长计划 https://v.douyin.com/Z3yfxni02B4/ 复制此链接，打开Dou音搜索，直接观看视频！</t>
  </si>
  <si>
    <t>0.25 i@p.Du 12/25 Dho:/ 还真午夜拍的 # 孤身摇 # 青年创作者成长计划 # 浅跳一下 https://v.douyin.com/RCcfSnEB44o/ 复制此链接，打开Dou音搜索，直接观看视频！</t>
  </si>
  <si>
    <t>7.61 mQk:/ V@y.te 06/06 依旧张哥 # 张艺兴# 面纱脚步舞挑战 # 青年创作者成长计划 https://v.douyin.com/aLlpSuLhx7s/ 复制此链接，打开Dou音搜索，直接观看视频！</t>
  </si>
  <si>
    <t>8.46 04/21 WzG:/ A@t.eO 解锁新背景 # 金珉奎进行曲 # seventeen# shakeitoff# 青年创作者成长计划 https://v.douyin.com/1U85gzJIH2w/ 复制此链接，打开Dou音搜索，直接观看视频！</t>
  </si>
  <si>
    <t>3.56 JiP:/ V@Y.zG 06/19 听一遍就爱上的歌 # escapism# 抖音潮流舞蹈大赛 # 青年创作者成长计划 # 黑耀编舞 https://v.douyin.com/kXn-IcmkB9A/ 复制此链接，打开Dou音搜索，直接观看视频！</t>
  </si>
  <si>
    <t>3.84 03/16 HvF:/ G@v.se 带帽子还是不戴帽子 果真0人在意吗 # sexylady # 张艺兴 # 张艺兴进行曲 # 青年创作者成长计划 https://v.douyin.com/teNFam18IAw/ 复制此链接，打开Dou音搜索，直接观看视频！</t>
  </si>
  <si>
    <t>4.10 x@S.YM lpD:/ 04/16 爱上这个爽舞只要一秒 # cortis # fashion舞蹈挑战 # 抖音潮流舞蹈大赛 https://v.douyin.com/sGgl_ZrC0pM/ 复制此链接，打开Dou音搜索，直接观看视频！</t>
  </si>
  <si>
    <t>5.89 08/29 L@w.Fu SYZ:/ 差了双高跟鞋 谁借给我 # 柠檬叉angel舞蹈挑战 # 抖音潮流舞蹈地图 # 浅跳一下 https://v.douyin.com/wPSRO7PapKI/ 复制此链接，打开Dou音搜索，直接观看视频！</t>
  </si>
  <si>
    <t>5.82 08/29 A@T.yT PKW:/ gogogo再次出发 # cortis # go # 抖音潮流舞蹈大赛 https://v.douyin.com/LEhXBkA15N0/ 复制此链接，打开Dou音搜索，直接观看视频！</t>
  </si>
  <si>
    <t>4.17 v@S.Yz 05/22 zGI:/ 舒服的小律动带我梦回2018 # 全部都是你# zzi编舞 # hiphop https://v.douyin.com/sZCzAYOtXas/ 复制此链接，打开Dou音搜索，直接观看视频！</t>
  </si>
  <si>
    <t>9.28 03/19 QkC:/ M@J.Iv 帅舞不会腻 # 张艺兴# sheep # 抖音潮流舞蹈大赛 https://v.douyin.com/qMI-qpTQeD4/ 复制此链接，打开Dou音搜索，直接观看视频！</t>
  </si>
  <si>
    <t>7.46 Y@z.Tl 06/05 IIi:/ 跳遍每个角落 # 王一博 # 这就是街舞开场舞 # 热烈的不是青春是我们 # 抖音潮流舞蹈大赛 https://v.douyin.com/8jqziimLjQU/ 复制此链接，打开Dou音搜索，直接观看视频！</t>
  </si>
  <si>
    <t>8.94 11/28 Wzg:/ z@G.vf 这个前奏真的很有感觉 # trap # trap刘宪华 # 一琳编舞 # 浅跳一下 https://v.douyin.com/uwBRAEJ1osM/ 复制此链接，打开Dou音搜索，直接观看视频！</t>
  </si>
  <si>
    <t>9.71 05/18 xSl:/ B@T.Lw 当我拿出这首能否喊我句猛男 # gento # 抖音潮流舞蹈大赛 https://v.douyin.com/u8ai5LyOi0I/ 复制此链接，打开Dou音搜索，直接观看视频！</t>
  </si>
  <si>
    <t>2.30 09/01 rEH:/ Z@Z.md 抓住夕阳脚脚 # 权顺荣进行曲 # hiphop # 抖音潮流舞蹈大赛 # 权顺荣 # 小鬼王琳凯 https://v.douyin.com/dB4Cw5VEK7U/ 复制此链接，打开Dou音搜索，直接观看视频！</t>
  </si>
  <si>
    <t>0.00 08/01 H@i.CU bnD:/ 别问我七夕怎么过 我直接vip跳过 # 姐姐真漂亮# shinee# 抖音潮流舞蹈大赛 https://v.douyin.com/HOi3zqp6hFY/ 复制此链接，打开Dou音搜索，直接观看视频！</t>
  </si>
  <si>
    <t>3.56 UYz:/ r@R.kP 03/26 从2024颠到2025 # 夺命八颠 # 张艺兴 # 抖音潮流舞蹈大赛 https://v.douyin.com/Qv6GxpuaELI/ 复制此链接，打开Dou音搜索，直接观看视频！</t>
  </si>
  <si>
    <t>4.17 Z@z.Gi pQK:/ 09/27 就喜欢这种劲劲的 # hiphop # 抖音潮流舞蹈大赛 https://v.douyin.com/D46YLXnoXm4/ 复制此链接，打开Dou音搜索，直接观看视频！</t>
  </si>
  <si>
    <t>7.10 E@H.VY KWM:/ 07/30 装帅好累 还好我是真的装 # ikon # 抖音潮流舞蹈大赛 # 浅跳一下 https://v.douyin.com/S6Fo5N92TPI/ 复制此链接，打开Dou音搜索，直接观看视频！</t>
  </si>
  <si>
    <t>3.00 04/28 V@y.gB Tyt:/ 风吹哪页读哪页 # 感觉至上 # 浅跳一下 # 抖音潮流舞蹈大赛 https://v.douyin.com/HKZ88cvL3is/ 复制此链接，打开Dou音搜索，直接观看视频！</t>
  </si>
  <si>
    <t>3.05 w@F.HV 06/24 FHv:/ 这hiphop 爽的没边 # hiphop# mjhay编舞# kanu舞蹈挑战 # 抖音潮流舞蹈大赛 https://v.douyin.com/j_gHUAL0KBQ/ 复制此链接，打开Dou音搜索，直接观看视频！</t>
  </si>
  <si>
    <t>6.97 H@v.fB caA:/ 10/30 我慢慢体会 # 蔡徐坤进行曲# 蔡徐坤 # 抖音潮流舞蹈大赛 https://v.douyin.com/bsbaP9xr0_0/ 复制此链接，打开Dou音搜索，直接观看视频！</t>
  </si>
  <si>
    <t>4.69 11/26 C@U.lP anQ:/ 跳了就会开心的舞 # newdance # XG # hiphop https://v.douyin.com/7r6HLPOWmHU/ 复制此链接，打开Dou音搜索，直接观看视频！</t>
  </si>
  <si>
    <t>6.69 o@Q.XZ goD:/ 09/21 久违的活人感 # 绿光 # 宋雨琦 # leon小雨编舞# hiphop # 抖音潮流舞蹈大赛 https://v.douyin.com/uecUaOpjqZg/ 复制此链接，打开Dou音搜索，直接观看视频！</t>
  </si>
  <si>
    <t>0.25 02/17 TYM:/ I@V.lp 起飞 # hiphop # wikiwiki # 抖音潮流舞蹈大赛 https://v.douyin.com/m0MVE1a4tck/ 复制此链接，打开Dou音搜索，直接观看视频！</t>
  </si>
  <si>
    <t>1.02 K@J.Iv Ljc:/ 09/13 舒适区 # hiphop # 抖音潮流舞蹈大赛 https://v.douyin.com/PH36aiZdVzE/ 复制此链接，打开Dou音搜索，直接观看视频！</t>
  </si>
  <si>
    <t>3.07 06/09 G@v.Sl Okc:/ 今日基本功练习 # hiphop# 抖音潮流舞蹈大赛 # bootymusic https://v.douyin.com/XpS9DAZywmQ/ 复制此链接，打开Dou音搜索，直接观看视频！</t>
  </si>
  <si>
    <t>0.58 e@B.gb aaA:/ 05/08 好有感觉的歌 # biteme # enhypen # 抖音潮流舞蹈大赛 https://v.douyin.com/BlnM1GSi3EM/ 复制此链接，打开Dou音搜索，直接观看视频！</t>
  </si>
  <si>
    <t>6.99 09/22 U@y.gO UYm:/ 好有生命力的舞蹈！# inthenameoflove # 朴智旻 # 翻跳 # 抖音潮流舞蹈大赛 https://v.douyin.com/lweiajHf2IQ/ 复制此链接，打开Dou音搜索，直接观看视频！</t>
  </si>
  <si>
    <t>5.33 T@L.Jv xFH:/ 02/25 广东能下雪就好了！# pocketlocket # 抖音潮流舞蹈大赛 # 浅跳一下 https://v.douyin.com/Ts9NkxQH7vg/ 复制此链接，打开Dou音搜索，直接观看视频！</t>
  </si>
  <si>
    <t>2.30 05/29 UlP:/ H@v.SL 在能力范围之内，我选择自由！# 王一博 # 王一博说在世界的任何角落跳舞都没差 # 王一博开场舞 # 抖音潮流舞蹈大赛 # 日出 https://v.douyin.com/CdR2bhOjTrg/ 复制此链接，打开Dou音搜索，直接观看视频！</t>
  </si>
  <si>
    <t>6.43 07/27 G@v.Sy vFu:/ 今天是万圣节，那就给你们颗快乐到蹦跶的糖🍬# 大梦想家 # tfboys # leon小雨编舞 # 抖音潮流舞蹈大赛 https://v.douyin.com/C8lAc9yPXyo/ 复制此链接，打开Dou音搜索，直接观看视频！</t>
  </si>
  <si>
    <t>1.20 04/11 b@A.tr Gic:/ 终于找到了适合冬天跳的舞蹈 ！# INeedAGirl舞蹈挑战# ineedagirl # 柠檬叉 # 我不冷 # 抖音潮流舞蹈大赛 https://v.douyin.com/GddPZ3F3VCc/ 复制此链接，打开Dou音搜索，直接观看视频！</t>
  </si>
  <si>
    <t>2.56 Q@X.Mj GII:/ 11/24 成小手办了！# go # cortis# 抖音潮流舞蹈大赛 https://v.douyin.com/bmyXnhgEfBc/ 复制此链接，打开Dou音搜索，直接观看视频！</t>
  </si>
  <si>
    <t>8.23 aAT:/ 12/03 a@n.qr 当王嘉尔变成一个形容词，舞蹈都是嘉尔的味道！ # 王嘉尔# letloose # 王嘉尔MM2 # 王嘉尔magicman # 抖音潮流舞蹈大赛 https://v.douyin.com/U4WYniE0vKc/ 复制此链接，打开Dou音搜索，直接观看视频！</t>
  </si>
  <si>
    <t>7.12 07/23 fod:/ y@G.Vl 谁懂鹿哥扭夸这两下的感觉！# 鹿晗mysugar # 鹿晗演唱会 # 鹿晗四巡 # 鹿晗 # 转场 @鹿晗 @鹿晗工作室 @罗技官方旗舰店 # 解锁谐修上班的100种方式 https://v.douyin.com/yQyuSfaXmiY/ 复制此链接，打开Dou音搜索，直接观看视频！</t>
  </si>
  <si>
    <t>7.46 J@V.Lw VlP:/ 03/19 听曲识人～# 蔡徐坤 # waitwaitwait # 翻跳 # 抖音潮流舞蹈大赛 https://v.douyin.com/yyY4SmMN-3E/ 复制此链接，打开Dou音搜索，直接观看视频！</t>
  </si>
  <si>
    <t>0.25 M@W.Mw 06/13 ipD:/ 许妍，快接电话呀# 许妍进行曲 # 许妍 # 小仙编舞 # 抖音潮流舞蹈大赛 https://v.douyin.com/zNrvQylyAMw/ 复制此链接，打开Dou音搜索，直接观看视频！</t>
  </si>
  <si>
    <t>5.66 12/11 aaN:/ J@I.VY 什么？傻狗摇？# 傻狗摇 # 宋智恩 # 抖音潮流舞蹈大赛 # 卡点舞 https://v.douyin.com/Pqzl26K0eWw/ 复制此链接，打开Dou音搜索，直接观看视频！</t>
  </si>
  <si>
    <t>9.41 03/27 h@b.Nw Vlc:/ 就这个卡点，太爽了！# KG摇 # 红昭愿dj # 卡点舞 # 抖音潮流舞蹈大赛 https://v.douyin.com/WTmFNwcHGDc/ 复制此链接，打开Dou音搜索，直接观看视频！</t>
  </si>
  <si>
    <t>0.74 c@n.qR 01/18 usE:/ 就这种感觉！# 蒲熠星进行曲 # 蒲熠星 # 抖音潮流舞蹈大赛 # 浅跳一下 https://v.douyin.com/xzfitj9-asY/ 复制此链接，打开Dou音搜索，直接观看视频！</t>
  </si>
  <si>
    <t>2.30 jPK:/ N@J.Iv 09/04 真空版的艺妹摇！# 艺妹摇2 # 卡点舞 # 抖音潮流舞蹈大赛 https://v.douyin.com/jBcVX8nNyyM/ 复制此链接，打开Dou音搜索，直接观看视频！</t>
  </si>
  <si>
    <t>1.76 tRk:/ 11/17 b@a.aa 互相伤害～# 鸽子摇 # 鸽子摇手势舞 # 抖音潮流舞蹈大赛 # 青年创作者成长计划 https://v.douyin.com/RAchslL4Dm0/ 复制此链接，打开Dou音搜索，直接观看视频！</t>
  </si>
  <si>
    <t>4.17 AGV:/ 04/27 y@G.iC KG摇又又又杀回来了！# KG摇 # 越南鼓卡点舞 # 抖音潮流舞蹈大赛 # 青年创作者成长计划 https://v.douyin.com/qRmnvP95ELo/ 复制此链接，打开Dou音搜索，直接观看视频！</t>
  </si>
  <si>
    <t>7.69 hBg:/ 01/30 o@d.nd 带点甜的咩咩～# 一点点 # 为什么晚上总是有星星 # tiramisu编舞 # 抖音潮流舞蹈大赛 # 浅跳一下 https://v.douyin.com/WbqM6awaEXg/ 复制此链接，打开Dou音搜索，直接观看视频！</t>
  </si>
  <si>
    <t>8.20 Bgo:/ 03/08 Z@m.Qx 越长大越不懂！# 越来越不懂舞蹈挑战 # 柠檬叉 # 抖音潮流舞蹈大赛 # 青年创作者成长计划 https://v.douyin.com/d8zp7d0Knro/ 复制此链接，打开Dou音搜索，直接观看视频！</t>
  </si>
  <si>
    <t>2.82 qeB:/ 06/26 d@a.nD 这样的夜景，重温一下烫脚舞！# 烫脚舞 # booty烫脚舞 # 抖音潮流舞蹈大赛 # 青年创作者成长计划 https://v.douyin.com/eDMGORGAh9o/ 复制此链接，打开Dou音搜索，直接观看视频！</t>
  </si>
  <si>
    <t>2.02 06/21 Pkp:/ G@I.Vy @地宝 我说过去香港一定要拍这首！我做到了！# 漫步香港1999舞蹈挑战 # 地宝编舞 # 抖音潮流舞蹈大赛 # 青年创作者成长计划 https://v.douyin.com/dZkdX4JBKec/ 复制此链接，打开Dou音搜索，直接观看视频！</t>
  </si>
  <si>
    <t>5.38 cNJ:/ 10/27 s@e.ba 怎么能不怀念呢？# 月光漫步舞 # 小仙编舞 # 抖音潮流舞蹈大赛 # 青年创作者成长计划 https://v.douyin.com/YW4OtorJKRg/ 复制此链接，打开Dou音搜索，直接观看视频！</t>
  </si>
  <si>
    <t>1.56 mdA:/ 06/29 w@F.hO yuni相见好开心～# 朋朋 # zy # kissmeand # 抖音潮流舞蹈大赛 # 青年创作者成长计划 @我是梓渝 https://v.douyin.com/KRRS6h33oR8/ 复制此链接，打开Dou音搜索，直接观看视频！</t>
  </si>
  <si>
    <t>1.74 Kjp:/ 06/06 o@D.Hi 速扒一个进行曲！# seventeen # shakeitoff # 金珉奎进行曲 # 抖音潮流舞蹈大赛 # 青年创作者成长计划 https://v.douyin.com/KW4ef_ErAUw/ 复制此链接，打开Dou音搜索，直接观看视频！</t>
  </si>
  <si>
    <t>8.25 kpd:/ d@a.NJ 08/31 yuni相遇好开心～# 梓渝的秋天手势舞 # zy # 朋朋 # 抖音潮流舞蹈大赛 # 青年创作者成长计划 https://v.douyin.com/gK86kRIkhEc/ 复制此链接，打开Dou音搜索，直接观看视频！</t>
  </si>
  <si>
    <t>1.71 09/30 rrr:/ N@W.zT 国庆放假跟朋友必chill的舞蹈！# officiallymissingyou舞蹈挑战 # officiallymissingyou # hiphop # 抖音潮流舞蹈大赛 # 青年创作者成长计划 https://v.douyin.com/z3caieCvLKQ/ 复制此链接，打开Dou音搜索，直接观看视频！</t>
  </si>
  <si>
    <t>8.41 M@J.vF YMw:/ 02/18 就这样扭着放假！# abracadabra # 抖音潮流舞蹈大赛 # 青年创作者成长计划 https://v.douyin.com/wGzvun7bOPk/ 复制此链接，打开Dou音搜索，直接观看视频！</t>
  </si>
  <si>
    <t>6.43 oQx:/ s@e.Ok 03/19 金珉奎的兵呢？# 金珉奎 # seventeen # 抖音潮流舞蹈大赛 # 青年创作者成长计划 https://v.douyin.com/rcZExsmnPVg/ 复制此链接，打开Dou音搜索，直接观看视频！</t>
  </si>
  <si>
    <t>7.64 J@V.lP 05/13 tEU:/ 甜感拉满！# 恋爱循环舞蹈挑战# 安生编舞 # 又人舞 # 抖音潮流舞蹈大赛 # 青年创作者成长计划 # 炫迈嚼个不停酸到变形 https://v.douyin.com/EHynjUFiIFw/ 复制此链接，打开Dou音搜索，直接观看视频！</t>
  </si>
  <si>
    <t>8.94 oqE:/ 03/06 q@e.ba 我的眼里都是，心里都是你～# 全部都是你 # hiphop # zzi编舞 # 抖音潮流舞蹈大赛 # 青年创作者成长计划 https://v.douyin.com/HLVqNt5tnXs/ 复制此链接，打开Dou音搜索，直接观看视频！</t>
  </si>
  <si>
    <t>1.79 Njc:/ H@i.Pk 02/06 甜玉米同款的裤子跳他的新歌toodeep# 梓渝# toodeep跟跳挑战 # TooDeep # 抖音潮流舞蹈大赛# 青年创作者成长计划 https://v.douyin.com/X7QPL-J6CmA/ 复制此链接，打开Dou音搜索，直接观看视频！</t>
  </si>
  <si>
    <t>4.30 wSl:/ 11/01 V@L.jP 好像突然领悟到了exo history的精髓！# exo # history # 台风 # 抖音潮流舞蹈大赛 # 青年创作者成长计划 https://v.douyin.com/4PSYLY9J_S8/ 复制此链接，打开Dou音搜索，直接观看视频！</t>
  </si>
  <si>
    <t>5.84 rrR:/ 02/19 e@o.DU 穿梓渝的同款裤子跳梓渝跳过的舞！这感觉太对味了😃# water # 梓渝 # 渝过天晴 # 抖音潮流舞蹈大赛 # 青年创作者成长计划@我是梓渝 https://v.douyin.com/cS2AD-iiBbs/ 复制此链接，打开Dou音搜索，直接观看视频！</t>
  </si>
  <si>
    <t>7.61 09/06 q@E.HI Yzg:/ 一年一次！快打分！# 田柾国 # standingnexttoyou # 抖音潮流舞蹈大赛 # 青年创作者成长计划 https://v.douyin.com/zvg5Rnihdnw/ 复制此链接，打开Dou音搜索，直接观看视频！</t>
  </si>
  <si>
    <t>5.17 BgO:/ 01/07 M@W.zG 好不好看不知道，反正我自己看了百八十遍！# 柠檬叉 # 柠檬叉angel舞蹈挑战 # 抖音潮流舞蹈大赛 # 青年创作者成长计划# inknots @半碗人间味（开饭啦！ https://v.douyin.com/grBBdfX6Qeg/ 复制此链接，打开Dou音搜索，直接观看视频！</t>
  </si>
  <si>
    <t>5.66 08/25 ytR:/ P@K.wF 瑞瑞就这样go到放假！一起吗？# CORTIS出道曲GO舞蹈挑战# 大家一起来跳go # 抖音潮流舞蹈大赛 # 青年创作者成长计划 https://v.douyin.com/tXWVNORuB9U/ 复制此链接，打开Dou音搜索，直接观看视频！</t>
  </si>
  <si>
    <t>5.82 04/13 X@z.gb fBG:/ 穿88rising跳梓渝的新歌TooDeep也太合拍了吧？# 梓渝新歌TooDeep # 八八上升# 88rising八八上升# 抖音潮流舞蹈大赛 # 青年创作者成长计划 @我是梓渝 https://v.douyin.com/TpZFD9nCRvw/ 复制此链接，打开Dou音搜索，直接观看视频！</t>
  </si>
  <si>
    <t>6.64 rrE:/ 08/20 A@G.vF 童年的记忆已复苏！# 抖音潮流舞蹈大赛 # 卡拉永远ok舞蹈挑战 # 幻梦都破碎舞蹈挑战 # 杨博文 # 青年创作者成长计划 https://v.douyin.com/0P-P8AJKtH4/ 复制此链接，打开Dou音搜索，直接观看视频！</t>
  </si>
  <si>
    <t>6.61 teb:/ B@T.yt 08/14 我悟了！这次真的有预感！# ICONIK舞蹈挑战 # zerobaseone # ICONIK # 抖音潮流舞蹈大赛# 青年创作者成长计划 https://v.douyin.com/hRwHQ2jsjTg/ 复制此链接，打开Dou音搜索，直接观看视频！</t>
  </si>
  <si>
    <t>7.69 seB:/ 04/20 u@F.us 怎么兴哥前面的动作有点刀里刀气的！# wouldubemine舞蹈挑战 # 张艺兴 # 抖音潮流舞蹈大赛 # 青年创作者成长计划 https://v.douyin.com/2Ivlq5HDWdA/ 复制此链接，打开Dou音搜索，直接观看视频！</t>
  </si>
  <si>
    <t>3.82 LWZ:/ 06/07 f@o.qr 能看完并点赞的是这个👍，因为结尾有✌️# treasure新歌包甜的 # LOVEPULSE心跳挑战 # PARADISE舞蹈挑战 # 抖音潮流舞蹈大赛 # 青年创作者成长计划 https://v.douyin.com/lT_M_NPErAk/ 复制此链接，打开Dou音搜索，直接观看视频！</t>
  </si>
  <si>
    <t>4.12 seb:/ 01/12 I@v.fO 谁懂想回家的时候，突然听到王源这首歌的感觉！# 别回家了舞蹈挑战 # 王源 # 抖音潮流舞蹈大赛 https://v.douyin.com/iCFgEYDZm3k/ 复制此链接，打开Dou音搜索，直接观看视频！</t>
  </si>
  <si>
    <t>4.89 fBg:/ 03/22 P@x.FH 想在香港的大街上跳一段地宝编的# 漫步香港1999 # 漫步香港1999舞蹈挑战 # 地宝编舞 # 抖音潮流舞蹈大赛 原创@地宝 https://v.douyin.com/tD_H6xG-UjM/ 复制此链接，打开Dou音搜索，直接观看视频！</t>
  </si>
  <si>
    <t>3.53 05/03 ATY:/ F@H.Vy 自由是挺自由的，但最后这一下把天花板干废了，没了300！# 抖音潮流舞蹈大赛 # seve # 感觉至上 # 浅跳一下 https://v.douyin.com/5B1XAW3MONY/ 复制此链接，打开Dou音搜索，直接观看视频！</t>
  </si>
  <si>
    <t>0.28 02/10 m@D.uS gBG:/ 🦖来个bite me～等忙完公演就开始猛猛扒新舞💪😤# ENHYPEN# biteme# 舞蹈# 抖音舞蹈潮流地图 # cover https://v.douyin.com/7o8t5afVGnM/ 复制此链接，打开Dou音搜索，直接观看视频！</t>
  </si>
  <si>
    <t>4.69 R@X.MW Kws:/ 10/14 🦖来cha一下全曲Lucifer吧～# lucifer # shinee # 舞蹈 # 欧若风 https://v.douyin.com/ioz5YvjZp5Q/ 复制此链接，打开Dou音搜索，直接观看视频！</t>
  </si>
  <si>
    <t>6.92 hbn:/ 08/24 d@A.Gi 🦖也来心动舞挑战一下～# TWS# OVERDRIVE # TWS心动舞挑战 # 新星请集合 # 星动营业中 https://v.douyin.com/Q3EU_9nZWeE/ 复制此链接，打开Dou音搜索，直接观看视频！</t>
  </si>
  <si>
    <t>1.02 10/07 l@P.Xm Pkc:/ 上课速学了个编舞 还挺喜欢的 最近好冷🥶# 舞蹈 # 新星请集合 # 编舞 # 能否陪我过个冬 # 星动营业中 https://v.douyin.com/O5Emjv73gPk/ 复制此链接，打开Dou音搜索，直接观看视频！</t>
  </si>
  <si>
    <t>8.97 R@X.Mw 06/10 zGv:/ 一下回忆起了一些长沙时光hhh# standingnexttoyou # 田柾国 # 舞蹈 # 星动营业中 # 新星请集合 https://v.douyin.com/bxx1m4dZ3ZA/ 复制此链接，打开Dou音搜索，直接观看视频！</t>
  </si>
  <si>
    <t>7.64 04/10 L@j.ca ndA:/ 这支舞叫🦖超爱😊 来跳个勉强算小全曲吧hhh# 崔然竣# GGUM# 抖音潮流舞蹈地图# TXT# 新星请集合 https://v.douyin.com/7l3CQu-QZk8/ 复制此链接，打开Dou音搜索，直接观看视频！</t>
  </si>
  <si>
    <t>8.23 o@Q.Xm 06/08 PKj:/ 很好听的一首歌🤩# treasure# paradise舞蹈挑战# 抖音潮流舞蹈大赛# paradise https://v.douyin.com/FlgVHK6CK-Y/ 复制此链接，打开Dou音搜索，直接观看视频！</t>
  </si>
  <si>
    <t>7.17 03/31 M@w.SY EuS:/ 没popping基础也来挑战一下～# JUUN丝滑震感舞挑战 # popping # 抖音潮流舞蹈大赛 https://v.douyin.com/hD2g1kln4ao/ 复制此链接，打开Dou音搜索，直接观看视频！</t>
  </si>
  <si>
    <t>8.46 03/04 zGv:/ l@c.Nw 好想养荷兰猪hhh～浅来舞一下💪# badbadback# riize# 翻跳# badbadback舞蹈挑战 # 新星请集合 https://v.douyin.com/DqcrQV0Wr1w/ 复制此链接，打开Dou音搜索，直接观看视频！</t>
  </si>
  <si>
    <t>1.02 w@S.Ym Pkc:/ 10/11 🦖吃饱肚子来浅跳一曲～# nctdream# chiller# kpop# 抖音舞蹈潮流地图# 舞蹈 https://v.douyin.com/F5eHj6NUfOA/ 复制此链接，打开Dou音搜索，直接观看视频！</t>
  </si>
  <si>
    <t>8.28 01/12 J@V.yt mqE:/ 🦖来速扒一下下 好难又好帅的舞# cortis# cortis_fashion# fashion# 舞蹈# 抖音潮流舞蹈大赛 https://v.douyin.com/es-zHjR8jMU/ 复制此链接，打开Dou音搜索，直接观看视频！</t>
  </si>
  <si>
    <t>2.82 wFh:/ b@N.wS 08/16 这是我拉椅子的歌里最喜欢的歌哇hhh跳一下跳一下～# RIIZE # talksaxy# 舞蹈# 抖音潮流舞蹈大赛# kpop https://v.douyin.com/u5HdAIN51qw/ 复制此链接，打开Dou音搜索，直接观看视频！</t>
  </si>
  <si>
    <t>8.79 B@g.od Agb:/ 06/20 gogogo～出发喽～# go# cortis# 抖音潮流舞蹈大赛# 舞蹈 https://v.douyin.com/YhVEv1_Kz4o/ 复制此链接，打开Dou音搜索，直接观看视频！</t>
  </si>
  <si>
    <t>3.33 06/12 V@Y.zG CUy:/ 哟哟哟～fact check# nct127# factcheck# nct# 舞蹈# 抖音潮流舞蹈大赛 https://v.douyin.com/ox9dmB1sIFE/ 复制此链接，打开Dou音搜索，直接观看视频！</t>
  </si>
  <si>
    <t>4.15 l@C.uS ULw:/ 11/03 🦖燃尽了🤯🤯🤯# echo# echo舞蹈挑战# 街头女战士# riehata编舞# 抖音潮流舞蹈大赛 https://v.douyin.com/jBH6uMeHYTg/ 复制此链接，打开Dou音搜索，直接观看视频！</t>
  </si>
  <si>
    <t>0.51 Q@x.sR aAT:/ 10/08 好难的一段hhh 好难处理到理想效果啊😭# beautifulstrangers舞蹈挑战# txt# beautifulstrangers# 舞蹈# 抖音舞蹈潮流地图 https://v.douyin.com/1jHNGd6iI7M/ 复制此链接，打开Dou音搜索，直接观看视频！</t>
  </si>
  <si>
    <t>7.48 01/13 t@r.RK OXm:/ 🦖来cha一下～明天再发beautifulstrangers的另一段# beautifulstrangers舞蹈挑战# txt# beautifulstrangers# 舞蹈# 抖音舞蹈潮流地图 https://v.douyin.com/N-9gDH8FXAI/ 复制此链接，打开Dou音搜索，直接观看视频！</t>
  </si>
  <si>
    <t>0.25 I@V.lc trR:/ 01/04 🦖超级无敌末班车🚌 新歌等我扒一下😤# txt # lovelanguage # 舞蹈 # 翻跳 # 抖音舞蹈潮流地图 https://v.douyin.com/2eqi5IvNHec/ 复制此链接，打开Dou音搜索，直接观看视频！</t>
  </si>
  <si>
    <t>4.30 KjP:/ N@w.FH 08/07 失踪人口又双叒叕回归了～# alldayproject# wicked# 翻跳# 抖音潮流舞蹈大赛 # 07 https://v.douyin.com/8cKLszAEWS8/ 复制此链接，打开Dou音搜索，直接观看视频！</t>
  </si>
  <si>
    <t>6.69 01/13 t@e.bn goD:/ 🦖来段爽舞～这鞋子真是好重哈哈哈哈# 舞蹈# 抖音潮流舞蹈大赛# 翻跳# 我的夏日MVP结算画面 https://v.douyin.com/Sn7MwOtodyQ/ 复制此链接，打开Dou音搜索，直接观看视频！</t>
  </si>
  <si>
    <t>4.12 GvS:/ 12/31 K@W.ZM 失踪人口再回归～这周将开始猛猛更新！# dirtywork# aespa# 舞蹈# 抖音舞蹈潮流地图# kpop https://v.douyin.com/WSuE-YPOgs0/ 复制此链接，打开Dou音搜索，直接观看视频！</t>
  </si>
  <si>
    <t>6.12 12/14 Q@k.Ch eoQ:/ 🦖迟到的withorwithoutyou～# 舞蹈# ENHYPEN# withorwithoutyou# 抖音舞蹈潮流地图 https://v.douyin.com/juOPfxAEVKY/ 复制此链接，打开Dou音搜索，直接观看视频！</t>
  </si>
  <si>
    <t>7.12 09/03 e@b.an FuF:/ 🦖来小舞一段～又是小感觉～# 舞蹈# 抖音舞蹈潮流地图# here舞蹈挑战# inmyfeeling https://v.douyin.com/ED4yW5BhNHE/ 复制此链接，打开Dou音搜索，直接观看视频！</t>
  </si>
  <si>
    <t>9.28 sRK:/ 01/21 P@k.PX 🦖再来cha一个Diamonds～很帅的舞！# RED组合# RED三彩# RED狐狸舞# 舞蹈# 抖音舞蹈潮流地图 https://v.douyin.com/O2iiNtj8kIw/ 复制此链接，打开Dou音搜索，直接观看视频！</t>
  </si>
  <si>
    <t>7.10 SlC:/ m@Q.kC 06/05 🦖来cha个fly up～歌好听 舞好看 我残了…# flyup # 抖音潮流舞蹈地图 # 舞蹈# riize https://v.douyin.com/X2PYMEe9jtY/ 复制此链接，打开Dou音搜索，直接观看视频！</t>
  </si>
  <si>
    <t>5.35 01/21 DuS:/ S@y.GV 失踪人口回归之速扒countdown～# Countdown舞蹈挑战# TWS # 抖音舞蹈潮流地图 # 舞蹈 # cover https://v.douyin.com/HQFZDSqTT_s/ 复制此链接，打开Dou音搜索，直接观看视频！</t>
  </si>
  <si>
    <t>1.53 f@o.DU fOK:/ 07/30 🦖来速扒一下wait on me～# WaitOnMe舞蹈挑战 # waitonme # EXO# KAI # 舞蹈 https://v.douyin.com/yTdkNIYPsnQ/ 复制此链接，打开Dou音搜索，直接观看视频！</t>
  </si>
  <si>
    <t>8.92 R@k.cN ZmD:/ 07/12 sweet venom虽迟但到！# ENHYPEN # sweetvenom # 舞蹈 # 抖音潮流舞蹈地图 # cover https://v.douyin.com/L-6Z3KPkLpw/ 复制此链接，打开Dou音搜索，直接观看视频！</t>
  </si>
  <si>
    <t>1.07 GIV:/ b@a.At 08/15 想跳很久啦哈哈 🦖下课来速扒一下～# TEN# 李永钦# STUNNER舞蹈挑战# STUNNER# 抖音潮流舞蹈地图 https://v.douyin.com/xYnGP38rwLE/ 复制此链接，打开Dou音搜索，直接观看视频！</t>
  </si>
  <si>
    <t>4.89 B@T.Lw 10/09 sre:/ 🦖来跳个女团舞吧～# aespa# 舞蹈# 抖音潮流舞蹈地图# drama https://v.douyin.com/iZ_f2aBDSR0/ 复制此链接，打开Dou音搜索，直接观看视频！</t>
  </si>
  <si>
    <t>2.89 KWZ:/ 06/24 y@G.VY 🦖来cha个咆哮（嗷嗷）哈哈哈哈～# 抖音舞蹈潮流地图# EXO # 咆哮 # 舞蹈 # growl https://v.douyin.com/i3-TW8nogqM/ 复制此链接，打开Dou音搜索，直接观看视频！</t>
  </si>
  <si>
    <t>8.23 NjP:/ F@u.Fh 03/10 听多了还怪好听的哈哈 🦖来cha一下～# ENHYPEN # EN_Loose # 抖音潮流舞蹈地图# 舞蹈 # kpop https://v.douyin.com/Uip_LLKMoVQ/ 复制此链接，打开Dou音搜索，直接观看视频！</t>
  </si>
  <si>
    <t>9.20 VYZ:/ N@j.Ch 12/17 下课速扒一个Mona Lisa～好难处理的舞🤯# 舞蹈 # jhope # bts # 郑号锡 # monalisa https://v.douyin.com/QiUK0ddP1Ms/ 复制此链接，打开Dou音搜索，直接观看视频！</t>
  </si>
  <si>
    <t>4.30 ebA:/ 04/11 a@n.DH that guy～ 好难的小感觉😣# 西村力# ENHYPEN# 舞蹈# hiphop# NI_KI https://v.douyin.com/G7H8JVQ2jUI/ 复制此链接，打开Dou音搜索，直接观看视频！</t>
  </si>
  <si>
    <t>4.33 02/23 DhB:/ L@J.ic 🦖也再来毫不怀疑一下❤️‍🔥～# 舞蹈 # nodoubt # ENHYPEN # 抖音潮流舞蹈地图 # 我收藏的春天 https://v.douyin.com/hpRvv6F5ntU/ 复制此链接，打开Dou音搜索，直接观看视频！</t>
  </si>
  <si>
    <t>0.23 03/20 YMj:/ O@K.ws 🦖下课来速扒一个Bambola～# BAMBOLA # TEN # 李永钦ten # 舞蹈 # NCT https://v.douyin.com/wbVpwm5sAAM/ 复制此链接，打开Dou音搜索，直接观看视频！</t>
  </si>
  <si>
    <t>3.51 c@N.Jv xfO:/ 03/15 🦖来cha个《Brought The Heat Back》（编舞师版） 开春给大家跳一个💪🏻# ENHYPEN # broughttheheatback # 舞蹈 # 我收藏的夏天 https://v.douyin.com/xbWnaQEE1Sw/ 复制此链接，打开Dou音搜索，直接观看视频！</t>
  </si>
  <si>
    <t>3.58 O@X.md 03/19 lpD:/ 郑州的天大抵是漏了# 抖音潮流舞蹈地图 # dancechallenge # pocketlocket https://v.douyin.com/twNOVf2V9a8/ 复制此链接，打开Dou音搜索，直接观看视频！</t>
  </si>
  <si>
    <t>7.97 X@m.qR 08/12 BgO:/ 不管第几遍，感觉不会变，# ineedagirl # cuckoo编舞 # 抖音潮流舞蹈大赛 https://v.douyin.com/xbk3C1vWqpY/ 复制此链接，打开Dou音搜索，直接观看视频！</t>
  </si>
  <si>
    <t>3.07 05/01 lpD:/ y@G.vf 最近天气不好 你在就好，# 你最近过的还好吗 # 王琳凯小鬼 # 抖音潮流舞蹈大赛 https://v.douyin.com/2u7SF4SCHX4/ 复制此链接，打开Dou音搜索，直接观看视频！</t>
  </si>
  <si>
    <t>9.25 F@U.lc 08/17 nQk:/ 淡淡的疯感，# afro # 浅跳一下 # 抖音潮流舞蹈大赛 https://v.douyin.com/otdI3jSy6XU/ 复制此链接，打开Dou音搜索，直接观看视频！</t>
  </si>
  <si>
    <t>9.43 E@H.VL iPk:/ 02/24 不用太多的精力 因为上天自有安排，# 山楂树之恋舞蹈挑战 # 汤汤编舞 # 抖音潮流舞蹈大赛 https://v.douyin.com/FNEFAl8gi3k/ 复制此链接，打开Dou音搜索，直接观看视频！</t>
  </si>
  <si>
    <t>7.15 cNW:/ a@a.nq 08/28 一支会说话的舞蹈，# 一点点 # 为什么晚上总是有星星 # qian茜编舞 # 抖音潮流舞蹈大赛 https://v.douyin.com/SvXfyqgOyNk/ 复制此链接，打开Dou音搜索，直接观看视频！</t>
  </si>
  <si>
    <t>4.89 05/13 caN:/ p@d.AG 哎，弟弟，# 歌曲ADD# 哇唧唧哇新男团 # ADD舞蹈挑战# 哎弟弟舞蹈挑战# 抖音潮流舞蹈大赛 https://v.douyin.com/MeuieAUyj8k/ 复制此链接，打开Dou音搜索，直接观看视频！</t>
  </si>
  <si>
    <t>1.23 04/30 XZM:/ Y@M.WZ 新歌好有氛围感，# 邹沛沛# 岳岳PINKRAY# 岳岳邹沛沛新歌愉悦StayLoyal # 骆驼泡芙羽绒服 # 羽绒服@骆驼休闲官方直播间 https://v.douyin.com/ls9SP0wtRhc/ 复制此链接，打开Dou音搜索，直接观看视频！</t>
  </si>
  <si>
    <t>4.64 E@h.bA EuS:/ 06/26 梦中情舞！# 最好的我 # Taki编舞 # 抖音潮流舞蹈大赛 https://v.douyin.com/VRn-tBIfSSw/ 复制此链接，打开Dou音搜索，直接观看视频！</t>
  </si>
  <si>
    <t>9.25 nQk:/ 10/20 J@v.fb 这段旋律给人一种被光照亮的美好，# 蔡徐坤 # waitwaitwait # waitwaitwait舞蹈翻跳 # 抖音潮流舞蹈大赛 https://v.douyin.com/MJf-qMSbySo/ 复制此链接，打开Dou音搜索，直接观看视频！</t>
  </si>
  <si>
    <t>2.51 12/24 bnD:/ X@m.DU 史诗级媚曲，# 香水有毒dj # 中了香水有毒的毒了 # 河北小璐歌舞团 # 抖音潮流舞蹈大赛 https://v.douyin.com/cY2QrdHJQ-s/ 复制此链接，打开Dou音搜索，直接观看视频！</t>
  </si>
  <si>
    <t>0.00 Nwf:/ 03/25 T@Y.zt 已经开始期待下雪了❄️# boyinluv # bts # 抖音潮流舞蹈大赛# 骆驼泡芙羽绒服 # 羽绒服@骆驼休闲官方直播间 https://v.douyin.com/pbOdFbu0RSQ/ 复制此链接，打开Dou音搜索，直接观看视频！</t>
  </si>
  <si>
    <r>
      <rPr>
        <sz val="12"/>
        <color theme="1"/>
        <rFont val="Segoe UI"/>
        <charset val="134"/>
      </rPr>
      <t xml:space="preserve">1.74 O@k.Cu 06/09 bnD:/ </t>
    </r>
    <r>
      <rPr>
        <sz val="12"/>
        <color theme="1"/>
        <rFont val="宋体"/>
        <charset val="134"/>
      </rPr>
      <t>腰硬的像有后台，许妍进行曲舞蹈挑战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小仙编舞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许妍进行曲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抖音潮流舞蹈大赛十大诞生</t>
    </r>
    <r>
      <rPr>
        <sz val="12"/>
        <color theme="1"/>
        <rFont val="Segoe UI"/>
        <charset val="134"/>
      </rPr>
      <t xml:space="preserve">  https://v.douyin.com/XrKAQwCKXg0/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</si>
  <si>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1.02 S@y.gb eba:/ 12/04 80岁后我在广场舞中狂跳咆哮，# 咆哮 # exo # 抖音潮流舞蹈大赛十大诞生 https://v.douyin.com/dPcA23vwVBM/ 复制此链接，打开Dou音搜索，直接观看视频！</t>
  </si>
  <si>
    <t>7.92 06/14 w@S.yt Xmd:/ 今天死胯，# abracadabra扭胯舞 # ari编舞 # 抖音潮流舞蹈大赛十大诞生 https://v.douyin.com/y9Tm5dktRF0/ 复制此链接，打开Dou音搜索，直接观看视频！</t>
  </si>
  <si>
    <t>3.05 Xzt:/ Z@m.QK 01/04 这首跟雨天绝配，# bts # boyinluv # 抖音潮流舞蹈大赛十大诞生 https://v.douyin.com/4bbX8Vl8JPY/ 复制此链接，打开Dou音搜索，直接观看视频！</t>
  </si>
  <si>
    <t>1.79 T@L.JI GVy:/ 06/06 所有人 今天奶茶点半糖，# 一点点 # 为什么晚上总是有星星 # tiramisu编舞 # 抖音潮流舞蹈大赛十大诞生 https://v.douyin.com/TxMb5XeVS90/ 复制此链接，打开Dou音搜索，直接观看视频！</t>
  </si>
  <si>
    <t>1.00 u@f.oQ 06/12 sEh:/ 又到了可以穿一身宽松衣服跳帅舞的季节了，# koosung编舞 # hiphop # 抖音潮流舞蹈大赛十大诞生 https://v.douyin.com/76gSDx4Mf2M/ 复制此链接，打开Dou音搜索，直接观看视频！</t>
  </si>
  <si>
    <t>3.07 ZzT:/ i@P.XM 12/11 浅改一下，（今天不奶龙）# 越来越不懂舞蹈挑战 # 柠檬叉 # 抖音潮流舞蹈大赛十大诞生 https://v.douyin.com/pRgf-Uym6gM/ 复制此链接，打开Dou音搜索，直接观看视频！</t>
  </si>
  <si>
    <t>1.58 08/05 bNW:/ x@S.yt 帽子已震飞，# 金珉奎 # seventeen # 抖音潮流舞蹈大赛十大诞生 https://v.douyin.com/5pxzXckM8z0/ 复制此链接，打开Dou音搜索，直接观看视频！</t>
  </si>
  <si>
    <t>8.20 jca:/ g@b.nq 05/13 这支舞怎么能丰富成这样，# 越来越不懂舞蹈挑战 # 柠檬叉 # 抖音潮流舞蹈大赛# 抖音潮流舞蹈大赛十大诞生 https://v.douyin.com/cGHPCMzw6mI/ 复制此链接，打开Dou音搜索，直接观看视频！</t>
  </si>
  <si>
    <t>8.76 O@x.fO jcN:/ 11/17 阴阳错位 纸扎蝴蝶尾# 跳谷围舞步被缠上# 谷围舞是一种感觉# 谷围南亭动画 https://v.douyin.com/XJgHpTl5GWY/ 复制此链接，打开Dou音搜索，直接观看视频！</t>
  </si>
  <si>
    <t>3.84 Ymd:/ 08/11 m@D.UL 这次感觉对了，，# kzdall多巴胺刺绣牛仔裤# 金珉奎进行曲 # seventeen # shakeitoff # 抖音潮流舞蹈大赛 https://v.douyin.com/UerqQUS3WaY/ 复制此链接，打开Dou音搜索，直接观看视频！</t>
  </si>
  <si>
    <t>9.20 RxS:/ 07/12 Y@m.DU 这首直接爽飞，# 金珉奎进行曲 # seventeen # shakeitoff # 抖音潮流舞蹈大赛十大诞生# kreate格纹哈灵顿 https://v.douyin.com/cy5tq-cFTis/ 复制此链接，打开Dou音搜索，直接观看视频！</t>
  </si>
  <si>
    <t>1.53 Okp:/ U@y.tE 04/28 这舞怎么又帅又性感的，# fallinout # 一冷编舞 # 抖音潮流舞蹈大赛# 抖音潮流舞蹈大赛十大诞生 https://v.douyin.com/-ss0P5p9uEY/ 复制此链接，打开Dou音搜索，直接观看视频！</t>
  </si>
  <si>
    <t>4.35 eOX:/ 09/24 w@s.Eu 又到了跳insomnia的季节，# f426民族风# insomnia # 抖音潮流舞蹈大赛# 抖音潮流舞蹈大赛十大诞生 https://v.douyin.com/1FE1Ghs9Wfw/ 复制此链接，打开Dou音搜索，直接观看视频！</t>
  </si>
  <si>
    <t>5.89 a@A.Gv KWm:/ 03/13 氛围到的时候 感觉就是对的，# 卡点舞 # 抖音潮流舞蹈大赛# 抖音潮流舞蹈大赛十大诞生# kzdall衬衫打印牛仔裤 https://v.douyin.com/zNegeCkAtkw/ 复制此链接，打开Dou音搜索，直接观看视频！</t>
  </si>
  <si>
    <t>5.66 09/10 W@Z.ZM qeO:/ 好上头的音乐，好带感的舞，# seventeen # 金珉奎 # 抖音潮流舞蹈大赛# 抖音潮流舞蹈大赛十大诞生 https://v.douyin.com/5kjqmT1_T_8/ 复制此链接，打开Dou音搜索，直接观看视频！</t>
  </si>
  <si>
    <t>7.15 X@z.go KwF:/ 01/01 难为我这硬骨头了，# 柠檬叉angel舞蹈挑战 # 抖音潮流舞蹈大赛 # 抖音潮流舞蹈地图 https://v.douyin.com/9cmdvPY0vTY/ 复制此链接，打开Dou音搜索，直接观看视频！</t>
  </si>
  <si>
    <t>2.30 f@b.NW 09/24 Lwf:/ 全身摇，# 就忘了吧dj # 抖音潮流舞蹈地图 # 抖音潮流舞蹈大赛# Kzdall珍珠鸽卫衣 # Kzdall衬衫打印牛仔裤 https://v.douyin.com/rhppn05bxj8/ 复制此链接，打开Dou音搜索，直接观看视频！</t>
  </si>
  <si>
    <t>3.07 P@K.Ji 12/12 NJV:/ 啦啦啦啦啦啦，# givemeyourlove # 噢噢噢力丸摇 # 抖音潮流舞蹈大赛 # 抖音潮流舞蹈地图 https://v.douyin.com/c7forAlCFzk/ 复制此链接，打开Dou音搜索，直接观看视频！</t>
  </si>
  <si>
    <t>9.41 10/10 x@S.yG zGi:/ 今晚的风都渗透着浓郁的爱，# 抖音潮流舞蹈大赛# 漫步香港1999舞蹈挑战# 地宝编舞 https://v.douyin.com/aIckZJAsCAI/ 复制此链接，打开Dou音搜索，直接观看视频！</t>
  </si>
  <si>
    <t>2.38 use:/ V@Y.ZZ 09/09 音乐一响 初恋登场， # 权顺荣进行曲 # seventeen # 小鬼王琳凯 # # 抖音潮流舞蹈大赛# kzdall多巴胺牛仔裤 https://v.douyin.com/knSyv8t7ogk/ 复制此链接，打开Dou音搜索，直接观看视频！</t>
  </si>
  <si>
    <t>9.79 jPk:/ o@q.eb 11/26 今天的交通，由我来指挥，# CORTIS # CORTIS出道曲GO舞蹈挑战 # 抖音潮流舞蹈大赛# 抖音潮流舞蹈大赛百强诞生 https://v.douyin.com/cEbKQE173G8/ 复制此链接，打开Dou音搜索，直接观看视频！</t>
  </si>
  <si>
    <t>2.87 12/27 D@H.ip oQK:/ 这小通道跟我还挺搭，# newthing # vata编舞 # 抖音潮流舞蹈大赛# 抖音潮流舞蹈大赛百强诞生 https://v.douyin.com/CnXwyXJF9HM/ 复制此链接，打开Dou音搜索，直接观看视频！</t>
  </si>
  <si>
    <t>3.02 01/31 MJi:/ R@X.mq 下周抖舞我先跳（CB新歌好有感觉，快去听！）# ItDepends # ChrisBrown# BrysonTiller # 抖音潮流舞蹈大赛# 抖音潮流舞蹈大赛百强诞生 https://v.douyin.com/ytojJ-Ueghk/ 复制此链接，打开Dou音搜索，直接观看视频！</t>
  </si>
  <si>
    <t>4.15 x@F.uF 12/08 gba:/ 跳老高了，（中间那点宕机了，不知道在干嘛…）# 姐姐真漂亮 # SHINee # 抖音潮流舞蹈大赛# 抖音潮流舞蹈大赛百强诞生 https://v.douyin.com/7ZiyRGa0FGo/ 复制此链接，打开Dou音搜索，直接观看视频！</t>
  </si>
  <si>
    <t>0.53 cAG:/ Z@Z.Zm 04/15 又是一爽舞，（感谢各位的票！）# 丁程鑫 # 16shots舞蹈挑战 # 龙龙编舞 # # 抖音潮流舞蹈大赛# 抖音潮流舞蹈大赛百强诞生 https://v.douyin.com/G5-p8oLfxbA/ 复制此链接，打开Dou音搜索，直接观看视频！</t>
  </si>
  <si>
    <t>8.48 06/08 eBt:/ T@y.tE 好喜欢这种氛围，# Kzdall链条打印牛仔裤 # 一学就会系列 # 抖音潮流舞蹈大赛 https://v.douyin.com/DTF_HKDZgDo/ 复制此链接，打开Dou音搜索，直接观看视频！</t>
  </si>
  <si>
    <t>0.07 09/17 V@L.wf JIv:/ 这个tag深得我心，# 一支舞跳进你心里 # pocketlocket # 抖音潮流舞蹈大赛 https://v.douyin.com/RVQ69V1wS94/ 复制此链接，打开Dou音搜索，直接观看视频！</t>
  </si>
  <si>
    <t>5.84 nDU:/ e@O.KJ 02/15 主题曲大礼包💓（1） https://v.douyin.com/FxOpNWxPECA/ 复制此链接，打开Dou音搜索，直接观看视频！</t>
  </si>
  <si>
    <t>5.10 mqE:/ n@q.eB 09/15 eat it up🍜 # LESSERAFIM呕吐编舞挑战 # spaghetti舞蹈挑战 # lesserafim # 卡点舞 https://v.douyin.com/gCtLJUNBGHg/ 复制此链接，打开Dou音搜索，直接观看视频！</t>
  </si>
  <si>
    <r>
      <rPr>
        <sz val="12"/>
        <color theme="1"/>
        <rFont val="Segoe UI"/>
        <charset val="134"/>
      </rPr>
      <t xml:space="preserve">1.79 04/02 kCH:/ Y@M.wF </t>
    </r>
    <r>
      <rPr>
        <sz val="12"/>
        <color theme="1"/>
        <rFont val="宋体"/>
        <charset val="134"/>
      </rPr>
      <t>发个单人的吧，还得是果子哥</t>
    </r>
    <r>
      <rPr>
        <sz val="12"/>
        <color theme="1"/>
        <rFont val="Segoe UI"/>
        <charset val="134"/>
      </rPr>
      <t xml:space="preserve"># standingnexttoyou # </t>
    </r>
    <r>
      <rPr>
        <sz val="12"/>
        <color theme="1"/>
        <rFont val="宋体"/>
        <charset val="134"/>
      </rPr>
      <t>田柾国</t>
    </r>
    <r>
      <rPr>
        <sz val="12"/>
        <color theme="1"/>
        <rFont val="Segoe UI"/>
        <charset val="134"/>
      </rPr>
      <t xml:space="preserve"> # jho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howl</t>
    </r>
    <r>
      <rPr>
        <sz val="12"/>
        <color theme="1"/>
        <rFont val="宋体"/>
        <charset val="134"/>
      </rPr>
      <t>编舞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翻跳</t>
    </r>
    <r>
      <rPr>
        <sz val="12"/>
        <color theme="1"/>
        <rFont val="Segoe UI"/>
        <charset val="134"/>
      </rPr>
      <t xml:space="preserve">  https://v.douyin.com/AF4ZDXu-bv8/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</si>
  <si>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0.76 g@O.Kj XZZ:/ 08/06 有点惹# cuckoo编舞 # 徐明浩 # starcrossingnight # 帅哥街舞 # 课堂随拍 https://v.douyin.com/pVU751s1L0w/ 复制此链接，打开Dou音搜索，直接观看视频！</t>
  </si>
  <si>
    <t>5.38 OKj:/ L@j.cA 08/17 帅舞# 飞现编舞 # kissmethruthephone # 高睿 # 翻跳 # 舞蹈课堂随拍 https://v.douyin.com/DBO-zNGx9HM/ 复制此链接，打开Dou音搜索，直接观看视频！</t>
  </si>
  <si>
    <t>0.25 pDu:/ 09/01 i@P.Kw 来首回忆歌# 翻跳 # 小志编舞 # shapeofyou # jfla https://v.douyin.com/yPi0srCkQiw/ 复制此链接，打开Dou音搜索，直接观看视频！</t>
  </si>
  <si>
    <t>9.71 A@t.Rk Vyg:/ 07/07 今日沦陷# 沦陷# cuckoo编舞 # 翻跳 # 舞蹈日常 https://v.douyin.com/icU-Cr0-1qk/ 复制此链接，打开Dou音搜索，直接观看视频！</t>
  </si>
  <si>
    <t>9.46 b@A.te 05/09 eOK:/ 好舞配好曲# 翻跳 # 编舞 # butter # dxkk编舞 # 日常练舞记录 https://v.douyin.com/k70yo7a_im0/ 复制此链接，打开Dou音搜索，直接观看视频！</t>
  </si>
  <si>
    <t>8.23 anQ:/ S@y.GI 06/23 # 檀健次蒙娜丽莎 # 蒙娜丽莎# 翻跳 # 檀健次 蒙娜丽莎科目六来了。 https://v.douyin.com/oz0bXsSjkAE/ 复制此链接，打开Dou音搜索，直接观看视频！</t>
  </si>
  <si>
    <t>0.05 KJI:/ 07/11 X@m.Dh # 抖音灵魂舞蹈 # 魔性律动舞 # 爆燃stepback # 燃爆全场 # 节奏感 Bye-bye bye 经典老歌单人舞版，忘不了就收藏起来练，嗨起来 https://v.douyin.com/mE9MeJqYigU/ 复制此链接，打开Dou音搜索，直接观看视频！</t>
  </si>
  <si>
    <t>1.74 11/08 n@Q.xS jca:/ 硬控60秒，致敬MJ经典😎# 胡博文编舞 # 迈克尔杰克逊 # dangerous # 日常练舞记录 # 街舞男孩 https://v.douyin.com/0NQ-pC1E6aU/ 复制此链接，打开Dou音搜索，直接观看视频！</t>
  </si>
  <si>
    <t>4.66 k@c.aA TyG:/ 01/16 国风街舞的燃，是生长在骨血里的骄傲！# 胡博文编舞 # 张艺兴莲 # 10后 # 街舞男孩 # 日常跳舞记录 https://v.douyin.com/hndbP_NbaZQ/ 复制此链接，打开Dou音搜索，直接观看视频！</t>
  </si>
  <si>
    <t>9.20 jpd:/ t@r.rR 10/12 开启新一轮的修炼 # 少儿街舞 # MadaKids # 杭州马达旋风舞室 # 胡博文编舞M80 https://v.douyin.com/_cLyOydpJjQ/ 复制此链接，打开Dou音搜索，直接观看视频！</t>
  </si>
  <si>
    <t>6.69 yGV:/ I@V.yt 05/11 有些情绪语言太轻，而舞蹈刚好…# MadaKids # 杭州马达旋风 # 日常练舞记录 # 舞蹈集训 # 10后养成系 https://v.douyin.com/1rdVxz9hFoA/ 复制此链接，打开Dou音搜索，直接观看视频！</t>
  </si>
  <si>
    <t>8.76 08/04 Ulp:/ L@w.Sl 洗牌ing…# MadaKids # 杭州马达旋风 # 日常练舞记录 # 舞蹈集训 # 10后养成系 https://v.douyin.com/crf_lUtKFA4/ 复制此链接，打开Dou音搜索，直接观看视频！</t>
  </si>
  <si>
    <t>6.94 n@q.eo FUl:/ 05/26 一键开启暑假模式🔛# 日常练舞记录 # 街舞男孩 # 原创编舞 # 会跳舞的小孩有多酷 https://v.douyin.com/PdD6wR7TEJo/ 复制此链接，打开Dou音搜索，直接观看视频！</t>
  </si>
  <si>
    <t>3.58 m@Q.kC 08/06 LWz:/ 最后还不忘比个✌🏻# 街舞男孩 # 舞蹈课堂随拍 # 原创编舞 # 坚持跳舞 # 学舞记录 https://v.douyin.com/GVk6JYtzj3M/ 复制此链接，打开Dou音搜索，直接观看视频！</t>
  </si>
  <si>
    <t>5.30 08/14 mqR:/ c@a.NJ 唢呐一响，开天辟地！# 马达旋风少年团 # 张艺兴开天 # 胡博文编舞 # 日常练舞记录 # 坚持跳舞 https://v.douyin.com/DXHYB-Pj5PY/ 复制此链接，打开Dou音搜索，直接观看视频！</t>
  </si>
  <si>
    <t>5.66 11/18 x@f.oq bAg:/ 今天是Shining Boy✨ # 张艺兴开天 # 胡博文编舞 # 原创编舞 # 街舞课堂日常 # 街舞 https://v.douyin.com/trKMQSEnuC8/ 复制此链接，打开Dou音搜索，直接观看视频！</t>
  </si>
  <si>
    <t>6.66 ebN:/ 12/11 G@i.ca 来财💰来！大家一起八方来财 # 少儿街舞 # 日常练舞记录 # 坚持跳舞 # 原创编舞 # 揽佬八方来财 https://v.douyin.com/G3j2ndYhsGk/ 复制此链接，打开Dou音搜索，直接观看视频！</t>
  </si>
  <si>
    <t>4.12 IvF:/ 07/14 I@V.LJ STEP never stop # 胡博文编舞 # 张艺兴step # 日常练舞记录 # 少儿街舞 https://v.douyin.com/dL8t7dkEav0/ 复制此链接，打开Dou音搜索，直接观看视频！</t>
  </si>
  <si>
    <t>2.53 03/16 x@F.Uy LJv:/ 有点深情，但不多🤭# 胡博文编舞 # 抒情编舞 # 无人之岛 # MadaKids # 因为热爱所以坚持 https://v.douyin.com/lUeUoWeqf5Y/ 复制此链接，打开Dou音搜索，直接观看视频！</t>
  </si>
  <si>
    <t>6.15 W@m.qE eod:/ 07/24 咏春|奔赴光 成为光 # 胡博文编舞 # 少儿街舞 # 日常练舞记录 # MadaKids # 会跳舞的小孩有多酷 https://v.douyin.com/wPibrXXHEZE/ 复制此链接，打开Dou音搜索，直接观看视频！</t>
  </si>
  <si>
    <t>2.89 a@A.Ty gbN:/ 07/18 有一种态度叫《NAMANANA》 # 胡博文编舞 # 马达旋风少年团 # 张艺兴namanana # 少儿街舞 # 因为热爱所以坚持 https://v.douyin.com/EP94yPCSC2g/ 复制此链接，打开Dou音搜索，直接观看视频！</t>
  </si>
  <si>
    <t>1.74 C@u.sR 06/18 YMJ:/ 🕺# 原创编舞 # 少儿街舞 # 街舞课堂日常 # 因为热爱所以坚持 https://v.douyin.com/aJli4Nxtilc/ 复制此链接，打开Dou音搜索，直接观看视频！</t>
  </si>
  <si>
    <t>2.84 X@M.JV XZM:/ 12/07 爽！# SPAGHETTI舞蹈挑战 # 运镜 https://v.douyin.com/qoEN0XNdoKc/ 复制此链接，打开Dou音搜索，直接观看视频！</t>
  </si>
  <si>
    <t>8.94 u@F.ho CHI:/ 04/24 扭两下 # 蒲熠星进行曲 # 卡点舞 https://v.douyin.com/FfHAw7hDrhU/ 复制此链接，打开Dou音搜索，直接观看视频！</t>
  </si>
  <si>
    <t>3.89 JIV:/ 02/29 s@E.uf 再过来一点点～ # 黄黑皮 # tiramisu编舞 # Mygirl请你再靠近我一点 # 甜甜的舞 https://v.douyin.com/npFyUVrr50U/ 复制此链接，打开Dou音搜索，直接观看视频！</t>
  </si>
  <si>
    <t>1.23 j@p.QK 02/10 Uyt:/ 简单 好跳！# 越来越不懂舞蹈挑战 # 柠檬叉 # 得不到的更加爱 https://v.douyin.com/_WQI_hZWetY/ 复制此链接，打开Dou音搜索，直接观看视频！</t>
  </si>
  <si>
    <t>2.53 07/10 f@o.QX ZMw:/ 谁敢捡 # sexylady舞蹈挑战 # 张艺兴 # 感觉至上 # 抖音潮流舞蹈大赛 https://v.douyin.com/TtLmUn50FyQ/ 复制此链接，打开Dou音搜索，直接观看视频！</t>
  </si>
  <si>
    <t>6.15 GVl:/ 12/07 D@u.FH 这期是高跟鞋定制 # angel # 柠檬叉 # 柠檬叉angel舞蹈挑战 # 抖音潮流舞蹈大赛 https://v.douyin.com/5tANQluDNfw/ 复制此链接，打开Dou音搜索，直接观看视频！</t>
  </si>
  <si>
    <t>8.94 rEu:/ Y@Z.ZM 10/08 我就这样去拿外卖！# CORTIS # CORTIS出道曲GO舞蹈挑战 # 抖音潮流舞蹈大赛 https://v.douyin.com/qKy3JuuZyPQ/ 复制此链接，打开Dou音搜索，直接观看视频！</t>
  </si>
  <si>
    <t>6.15 b@N.wf goQ:/ 03/07 欢迎收看属于我的舞台（可以得到你的票吗 ;__;) # 萧亚轩爱的主打歌舞蹈挑战 # 爱的主打歌 # 抖音潮舞蹈大赛 https://v.douyin.com/8aDUoz1mQX4/ 复制此链接，打开Dou音搜索，直接观看视频！</t>
  </si>
  <si>
    <t>5.17 12/25 t@r.RK kca:/ I‘m cooler than you😎～ # A2OMAY新歌 # A2OMAY新歌BBB舞蹈挑战 # A2OMAY # becooler手势舞挑战 # 抖音潮流舞蹈大赛 https://v.douyin.com/2tE4ny_rmgs/ 复制此链接，打开Dou音搜索，直接观看视频！</t>
  </si>
  <si>
    <t>5.84 EhB:/ w@s.RX 04/17 抓到了蓝调时刻！（lp们快来为我投票吧！# 借来的猫 # dothedance # illit # 抖音潮流舞蹈大赛 # 抖音潮流舞蹈大赛百强诞生 https://v.douyin.com/kuhO8nqJsW0/ 复制此链接，打开Dou音搜索，直接观看视频！</t>
  </si>
  <si>
    <t>4.15 04/25 S@L.jc OXm:/ 其实我只听懂了“等你” # 鸳鸯戏dj摇 # 鸳鸯戏dj # 抖音潮流舞蹈大赛 https://v.douyin.com/OkhckieEJWY/ 复制此链接，打开Dou音搜索，直接观看视频！</t>
  </si>
  <si>
    <t>1.53 xfO:/ t@r.rE 01/03 是谁在海边跳舞被小狗包围了啊啊啊啊 # shapeofyou舞蹈挑战 # simi编舞 # 抖音潮流舞蹈大赛 https://v.douyin.com/sS2iWgzscl0/ 复制此链接，打开Dou音搜索，直接观看视频！</t>
  </si>
  <si>
    <t>3.33 iCh:/ X@Z.MW 07/01 宝宝 快呼喊我的名字！# 糖厂进行曲也太好跳了吧 # 糖厂的试炼 # 抖音潮流舞蹈大赛 https://v.douyin.com/WrMtcQkTzcQ/ 复制此链接，打开Dou音搜索，直接观看视频！</t>
  </si>
  <si>
    <t>7.41 I@v.Fh 11/27 gBT:/ 像救赎的光 又像坠落的灰 # 氛围感舞蹈 # heaven # 一冷编舞 https://v.douyin.com/i0FNffyx5M4/ 复制此链接，打开Dou音搜索，直接观看视频！</t>
  </si>
  <si>
    <t>5.38 I@I.ip mQX:/ 06/18 做自己世界里的女主角～# 爱的华尔兹 # 氛围感舞蹈 # 影子舞# 向全世界展示中国舞 https://v.douyin.com/i0T93K-JHwk/ 复制此链接，打开Dou音搜索，直接观看视频！</t>
  </si>
  <si>
    <t>5.82 03/19 f@o.Qk aaN:/ 来晚了～ # 广寒谣古风舞 # 又被古典舞美到了 https://v.douyin.com/GX5g5dVei7M/ 复制此链接，打开Dou音搜索，直接观看视频！</t>
  </si>
  <si>
    <t>3.38 I@V.yG FhB:/ 09/17 青春没有售价 疯狂就在当下# 青苹果乐园舞蹈挑战 # 撒水舞 # 抖音潮流舞蹈大赛 https://v.douyin.com/b8f7geZkR1o/ 复制此链接，打开Dou音搜索，直接观看视频！</t>
  </si>
  <si>
    <t>2.89 ZMJ:/ 11/15 D@H.Iv 气氛都到这了，那就祝大家新年快乐！# 过年氛围提前搞起来了 # 气氛组就位 # 张灯结彩 https://v.douyin.com/TlOmtbGmcwY/ 复制此链接，打开Dou音搜索，直接观看视频！</t>
  </si>
  <si>
    <t>7.10 lCu:/ 04/30 Y@z.go 还不如我们从没有遇见 # 舞蹈 # 风吹起落叶 # 抖音潮流舞蹈大赛 https://v.douyin.com/-gF94LOiTqI/ 复制此链接，打开Dou音搜索，直接观看视频！</t>
  </si>
  <si>
    <t>1.25 rRk:/ 05/02 D@U.lp 你眉目如当年流转我心间 # 舞蹈 # 如果当时 # 你眉目如当年流转我心间 # 抖音潮流舞蹈大赛 https://v.douyin.com/mipBOK-xLdI/ 复制此链接，打开Dou音搜索，直接观看视频！</t>
  </si>
  <si>
    <t>9.92 Eho:/ O@k.cA 11/29 陈寻为什么突然就不爱方茴了……# 匆匆那年 # 舞蹈# 抖音舞蹈潮流大赛 https://v.douyin.com/2LP0IlZtfj4/ 复制此链接，打开Dou音搜索，直接观看视频！</t>
  </si>
  <si>
    <r>
      <rPr>
        <sz val="12"/>
        <color theme="1"/>
        <rFont val="Segoe UI"/>
        <charset val="134"/>
      </rPr>
      <t xml:space="preserve">3.00 11/11 Qxf:/ u@s.eB </t>
    </r>
    <r>
      <rPr>
        <sz val="12"/>
        <color theme="1"/>
        <rFont val="宋体"/>
        <charset val="134"/>
      </rPr>
      <t>你本身就是一个很好的人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谁跟你在一起都会幸福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别劝我吃苦</t>
    </r>
    <r>
      <rPr>
        <sz val="12"/>
        <color theme="1"/>
        <rFont val="Segoe UI"/>
        <charset val="134"/>
      </rPr>
      <t xml:space="preserve"> # </t>
    </r>
    <r>
      <rPr>
        <sz val="12"/>
        <color theme="1"/>
        <rFont val="宋体"/>
        <charset val="134"/>
      </rPr>
      <t>别劝我吃苦舞蹈挑战</t>
    </r>
    <r>
      <rPr>
        <sz val="12"/>
        <color theme="1"/>
        <rFont val="Segoe UI"/>
        <charset val="134"/>
      </rPr>
      <t xml:space="preserve"># </t>
    </r>
    <r>
      <rPr>
        <sz val="12"/>
        <color theme="1"/>
        <rFont val="宋体"/>
        <charset val="134"/>
      </rPr>
      <t>心太软的前半生谁懂</t>
    </r>
    <r>
      <rPr>
        <sz val="12"/>
        <color theme="1"/>
        <rFont val="Segoe UI"/>
        <charset val="134"/>
      </rPr>
      <t xml:space="preserve">  https://v.douyin.com/hl6kW4cPAZ0/ </t>
    </r>
    <r>
      <rPr>
        <sz val="12"/>
        <color theme="1"/>
        <rFont val="宋体"/>
        <charset val="134"/>
      </rPr>
      <t>复制此链接，打开</t>
    </r>
    <r>
      <rPr>
        <sz val="12"/>
        <color theme="1"/>
        <rFont val="Segoe UI"/>
        <charset val="134"/>
      </rPr>
      <t>Dou</t>
    </r>
    <r>
      <rPr>
        <sz val="12"/>
        <color theme="1"/>
        <rFont val="宋体"/>
        <charset val="134"/>
      </rPr>
      <t>音搜索，直接观看视频！</t>
    </r>
  </si>
  <si>
    <t>9.74 W@Z.ZZ 10/20 hBg:/ 我总是一个人从午夜到清晨 # 孤身摇 # 感觉至上 # 边走边跳 https://v.douyin.com/Mq-UXbCx82E/ 复制此链接，打开Dou音搜索，直接观看视频！</t>
  </si>
  <si>
    <t>9.94 daA:/ C@U.yT 10/23 这只小猫（🐱第八秒会出现）已经是第二次来看我拍视频了！哈哈想抱回家～# 情字最大舞蹈挑战 # 边走边跳 # 小仙编舞 https://v.douyin.com/ttH7-0-vl8Y/ 复制此链接，打开Dou音搜索，直接观看视频！</t>
  </si>
  <si>
    <t>2.38 Fho:/ 09/15 X@M.jC 跳完就去吃菌汤锅！# 云南打跳 # 哈尼宝贝舞蹈大赛 https://v.douyin.com/8a9ZKNL8mVk/ 复制此链接，打开Dou音搜索，直接观看视频！</t>
  </si>
  <si>
    <t>7.41 Tyg:/ y@t.RX 11/29 “风是自由的 希望你也是”# 歌曲风儿吹过座座山 # 小仙编舞 # 散步舞# CBXLAB街舞潮牌 https://v.douyin.com/y9FWojaIPW0/ 复制此链接，打开Dou音搜索，直接观看视频！</t>
  </si>
  <si>
    <t>0.28 M@w.FH 10/30 vfb:/ 赶不上末班车了～# 刀马刀马# 歌曲刀马# 撒水舞 # 抖音创作者大会 https://v.douyin.com/YCV6lD1NYws/ 复制此链接，打开Dou音搜索，直接观看视频！</t>
  </si>
  <si>
    <t>3.82 x@F.UY 01/28 dAg:/ 想挽留却无能为力。# 心碎的声音# 边走边跳 # 感觉至上 https://v.douyin.com/Tm6IVTUi3_Y/ 复制此链接，打开Dou音搜索，直接观看视频！</t>
  </si>
  <si>
    <t>6.94 12/01 nqr:/ k@P.kC 日子不用复杂，自由且快乐就好。# 情字最大舞蹈挑战 # 边走边跳 # 小仙编舞# 情字最大群像版 https://v.douyin.com/FbDjdCxWWaM/ 复制此链接，打开Dou音搜索，直接观看视频！</t>
  </si>
  <si>
    <t>6.92 06/18 X@M.jc MJi:/ 如果爱太荒凉！我陪你梦一场，赎回你所有泪光！# 氛围感舞蹈 # 三生三世十里桃花 # 于朦胧 https://v.douyin.com/S3NS79yqhqI/ 复制此链接，打开Dou音搜索，直接观看视频！</t>
  </si>
  <si>
    <t>6.48 Y@Z.MJ oda:/ 04/26 “我总是一个人 从午夜到清晨”# 孤身 # 徐秉龙 # 孤身摇 https://v.douyin.com/OtoVM56tcJs/ 复制此链接，打开Dou音搜索，直接观看视频！</t>
  </si>
  <si>
    <t>3.02 10/29 Z@z.Ty VYM:/ “没有常青树 做自己的自由花”# 偷月光的贼# 偷月光的贼散步舞 https://v.douyin.com/g1vqdoVScAk/ 复制此链接，打开Dou音搜索，直接观看视频！</t>
  </si>
  <si>
    <t>7.15 q@r.rE Qkp:/ 11/01 来到这个世界不就是玩儿的吗？所以要尽兴的玩放肆的玩！# 失眠的夜 # 用一支水舞告别夏天 https://v.douyin.com/yDz23Am8W4o/ 复制此链接，打开Dou音搜索，直接观看视频！</t>
  </si>
  <si>
    <t>4.10 X@z.te 05/06 wsr:/ 时光冲散了年华，却将那些美好瞬间打磨的愈加璀璨～# 星斗照高楼舞蹈挑战# 散步舞# 感觉至上# 小仙编舞 https://v.douyin.com/EdAJAtMZb-k/ 复制此链接，打开Dou音搜索，直接观看视频！</t>
  </si>
  <si>
    <t>4.38 Xzt:/ E@U.yt 05/22 过客何须千千结 # 兰芥 # 古典舞 https://v.douyin.com/owz_9YdpVD8/ 复制此链接，打开Dou音搜索，直接观看视频！</t>
  </si>
  <si>
    <t>4.10 05/05 xFh:/ A@T.yT 到底是什么星座会喜欢这种氛围# babyimsorry # 氛围感舞蹈 # 豆子编舞 https://v.douyin.com/R_weWoHbXkY/ 复制此链接，打开Dou音搜索，直接观看视频！</t>
  </si>
  <si>
    <t>4.66 y@T.yt xFH:/ 03/13 梦醒梦灭 心空空如也# 万重山又万重山# 舞蹈 https://v.douyin.com/w04f_wbU_U4/ 复制此链接，打开Dou音搜索，直接观看视频！</t>
  </si>
  <si>
    <t>8.41 10/21 T@l.Cu odn:/ 门前老树长新芽，院里枯木又开花。# 氛围感 # 古典舞 # 时间都去哪了 https://v.douyin.com/41YpJvPOvUE/ 复制此链接，打开Dou音搜索，直接观看视频！</t>
  </si>
  <si>
    <t>1.00 w@f.BT aaa:/ 11/04 这个风彻底把我吹成炸毛了～# 伯虎说dj # 小猫摇 https://v.douyin.com/eGRo9MthgI0/ 复制此链接，打开Dou音搜索，直接观看视频！</t>
  </si>
  <si>
    <t>7.69 Cho:/ 08/20 M@W.zG 杀不死我的只会让我更强大# babyimsorry # 氛围感舞蹈 # 豆子编舞 https://v.douyin.com/wFw3ZJKtlfE/ 复制此链接，打开Dou音搜索，直接观看视频！</t>
  </si>
  <si>
    <t>6.10 LWZ:/ c@n.Dh 08/14 亲爱的 请先爱上自己吧！# onespark水瓶烟花舞蹈挑战 # 氛围感 # 舞蹈 https://v.douyin.com/C7aBnLlhKP0/ 复制此链接，打开Dou音搜索，直接观看视频！</t>
  </si>
  <si>
    <t>7.92 02/23 SYz:/ i@p.Du 小村庄月弯弯，小河流水声潺潺# 小村庄月弯弯 # 氛围感 # 舞蹈 https://v.douyin.com/h9LOvnXd3-4/ 复制此链接，打开Dou音搜索，直接观看视频！</t>
  </si>
  <si>
    <t>4.12 wFh:/ 07/16 U@y.Gi 女生 你那么明亮 那么耀眼 不要被乏味的生活困住 不要被狭隘的人磨灭你的光芒# 少女时代 # gee舞蹈挑战 # 影子舞 https://v.douyin.com/vVhB4cpdfdg/ 复制此链接，打开Dou音搜索，直接观看视频！</t>
  </si>
  <si>
    <t>4.30 JII:/ 08/25 U@y.GI 萤火虫点亮夜的星光 # 傣族舞 # 荷塘月色 https://v.douyin.com/7Ydm0y7JNSQ/ 复制此链接，打开Dou音搜索，直接观看视频！</t>
  </si>
  <si>
    <t>8.97 BTL:/ G@V.yt 03/14 # 歌曲临江仙# 临江仙# 白鹿 大家追剧追到第几集啦？# 向全世界展示中国舞 https://v.douyin.com/IKzTa12oZUE/ 复制此链接，打开Dou音搜索，直接观看视频！</t>
  </si>
  <si>
    <t>1.25 06/26 g@B.GV cNj:/ 祝你也祝我，越来越好👍🏻 # 越来越好舞蹈挑战 # 骆驼防晒衣 # 骆驼小腰精防晒衣 # 骆驼冷白皮 https://v.douyin.com/tsU8q-lnTHc/ 复制此链接，打开Dou音搜索，直接观看视频！</t>
  </si>
  <si>
    <t>1.07 KWZ:/ c@A.Ty 04/11 《女大学生减速带》# 泫雅摆尾 # 御姐 https://v.douyin.com/7X7-4LWycZQ/ 复制此链接，打开Dou音搜索，直接观看视频！</t>
  </si>
  <si>
    <t>0.51 ygB:/ 11/29 q@r.RK 令人惊艳的往往不会太早出场# 感觉至上 https://v.douyin.com/KBnqXeUuR9c/ 复制此链接，打开Dou音搜索，直接观看视频！</t>
  </si>
  <si>
    <t>4.82 EUl:/ 04/23 k@P.KJ 主线任务：拿下所有女大学生# 猫步轻俏 # 舞蹈 https://v.douyin.com/4gYJonhbMoI/ 复制此链接，打开Dou音搜索，直接观看视频！</t>
  </si>
  <si>
    <t>0.02 A@G.Ii 06/18 QXZ:/ 感觉至上 # 低像素 https://v.douyin.com/5FDeAaVDrRQ/ 复制此链接，打开Dou音搜索，直接观看视频！</t>
  </si>
  <si>
    <t>6.99 WZz:/ Y@Z.mQ 10/03 浅跳一下女团舞～ # fiestar # 雷贝编舞 https://v.douyin.com/iMoqQ5aN-2A/ 复制此链接，打开Dou音搜索，直接观看视频！</t>
  </si>
  <si>
    <t>3.87 Okp:/ 10/02 g@O.XM 这个编舞更是mommy级别了# 和智珉一起跳短裙舞升级版# aoa短裙# mokey编舞# 抖音潮流舞蹈大赛 https://v.douyin.com/_bcE8ceEh-Q/ 复制此链接，打开Dou音搜索，直接观看视频！</t>
  </si>
  <si>
    <t>9.76 07/07 mQX:/ A@T.Lj 谁说小个子只有甜妹？可辣可甜🌚# boomboom扭胯舞# 157小个子女生# 耽误你几秒心动一下 https://v.douyin.com/pLq9-eieCpc/ 复制此链接，打开Dou音搜索，直接观看视频！</t>
  </si>
  <si>
    <t>9.23 04/28 ULJ:/ X@M.jC 能否陪我过个冬# 能否陪我过个冬# 大学校服骆驼 # 骆驼火山pro鹅绒服# 骆驼火山pro鹅绒服冬上新 # 大学骆驼比沙漠多 @骆驼体育鞋类旗舰店 https://v.douyin.com/lDfXtsfVaGA/ 复制此链接，打开Dou音搜索，直接观看视频！</t>
  </si>
  <si>
    <t>4.84 X@m.dA 05/22 BGi:/ 谁说东北没有甜妹？# 鸽子摇方言版# 东北甜妹# 暖系 # 暖系流光 # 秋天穿琥珀冬天穿暖系 https://v.douyin.com/V2NpHtbtckU/ 复制此链接，打开Dou音搜索，直接观看视频！</t>
  </si>
  <si>
    <t>0.05 09/26 J@i.pd tRk:/ 今年份的rolypoly来咯 # rolypoly复古舞 # 暖系流光风太适合冬天了 # 暖系 # 暖系流光 # 抖音潮流舞蹈大赛 https://v.douyin.com/SF4mETWyFCs/ 复制此链接，打开Dou音搜索，直接观看视频！</t>
  </si>
  <si>
    <t>7.48 WZz:/ B@t.eb 08/14 这个冬天保暖和好看我都要# 一点点星星摇# 晒出你的冬日轻暖搭子 # 琥珀系# 记录秋冬的颜色 https://v.douyin.com/gEKLtCV8m-o/ 复制此链接，打开Dou音搜索，直接观看视频！</t>
  </si>
  <si>
    <t>3.05 R@x.fb oqE:/ 02/19 娃的新专 # wheredowego翻跳# wheredowego # idle # gidle# 抖音潮流舞蹈大赛 https://v.douyin.com/HnJ3nAFuRkE/ 复制此链接，打开Dou音搜索，直接观看视频！</t>
  </si>
  <si>
    <t>1.20 11/09 B@g.od jPX:/ 好女人得到名声，坏女人得到一切# 亿万少年BUFU # 许妍进行曲舞蹈挑战 # 抖音潮流舞蹈大赛# hello时尚季# 秀场内外都是舞台 https://v.douyin.com/DfzP3A7uDTk/ 复制此链接，打开Dou音搜索，直接观看视频！</t>
  </si>
  <si>
    <t>5.87 03/27 w@f.oq BTl:/ 今天哄一下水象🐟# 我的悲伤是水做的 # 骆驼羽绒服 # 骆驼黑钻pro拒水羽绒 # hello时尚季# 秀场内外都是舞台 @骆驼羽绒服旗舰店 yc：@别跟真理狂 https://v.douyin.com/GnmR_EZYEjc/ 复制此链接，打开Dou音搜索，直接观看视频！</t>
  </si>
  <si>
    <t>9.41 06/21 TlP:/ n@Q.kP 灌伤害 骗骗花# 骆驼运动老爹鞋# 骆驼星系老爹鞋# 鸽子摇# 卡点舞# 甜妹 https://v.douyin.com/XhK0AKa7X5M/ 复制此链接，打开Dou音搜索，直接观看视频！</t>
  </si>
  <si>
    <t>4.87 m@Q.kP 11/07 JII:/ 末班车跟一个# 金珉奎进行曲# shakeitoff# seventeen# 金珉奎# 抖音潮流舞蹈大赛 https://v.douyin.com/kcVY2czPZr4/ 复制此链接，打开Dou音搜索，直接观看视频！</t>
  </si>
  <si>
    <t>6.97 02/21 a@n.Qx daN:/ 鸡蛋鸡蛋都打散～！# 骆驼马丁靴# 骆驼鞋子# 鸡蛋啊鸡蛋啊# 卡点舞# 户外舞蹈 https://v.douyin.com/Gm2PWmegIx0/ 复制此链接，打开Dou音搜索，直接观看视频！</t>
  </si>
  <si>
    <t>5.89 10/15 V@L.ws nDh:/ 国庆一起“麦当麦当” ～# MyDang麦当# 卡点舞# 辣妹# 青年创作者成长计划 https://v.douyin.com/moncYxhcres/ 复制此链接，打开Dou音搜索，直接观看视频！</t>
  </si>
  <si>
    <t>2.58 01/31 goq:/ i@p.qE “风吹哪页，我读哪页”# sexylady舞蹈挑战# 张艺兴# UrbanSlide# 感觉至上 # 抖音潮流舞蹈大赛 https://v.douyin.com/ppOsM7rab_8/ 复制此链接，打开Dou音搜索，直接观看视频！</t>
  </si>
  <si>
    <t>3.38 04/01 k@p.Du OkC:/ 莫多莫多☁️# 恋爱循环舞蹈挑战# 抖音潮流舞蹈大赛# 陈伟霆CANOTWAIT_# 条纹POLO# 琥珀流光是vintage的感觉@CANOTWAIT官方旗舰店 https://v.douyin.com/XFkWYFFlsbU/ 复制此链接，打开Dou音搜索，直接观看视频！</t>
  </si>
  <si>
    <t>5.82 11/20 FhO:/ L@j.Cu 东北DNA动起来了 # 企鹅热能羽绒服 # 企鹅户外明星同款# baby同款羽绒服# 游戏里的琥珀系穿搭美学# 琥珀系 https://v.douyin.com/nZvXCImSMYo/ 复制此链接，打开Dou音搜索，直接观看视频！</t>
  </si>
  <si>
    <t>4.84 02/24 ChB:/ R@X.ZZ 蛋饺肉丝～已就位！# 王栎鑫蛋饺肉丝开团秒跟 # 抖音潮流舞蹈大赛 https://v.douyin.com/4Wsz6yW2_O8/ 复制此链接，打开Dou音搜索，直接观看视频！</t>
  </si>
  <si>
    <t>1.74 x@F.HV ZZz:/ 02/16 被这个舞彻底迷上了# 柠檬叉# Angel# 不得不爱 # hello时尚季# 早秋秀场抄作业告别路人感 https://v.douyin.com/AFK9A-QlC08/ 复制此链接，打开Dou音搜索，直接观看视频！</t>
  </si>
  <si>
    <t>0.76 XMw:/ m@Q.kp 03/27 宿命感强强拉满✨# babyimsorry # 豆子编舞 # 氛围感 # 抖音潮流舞蹈大赛 https://v.douyin.com/qtFQ03puDi0/ 复制此链接，打开Dou音搜索，直接观看视频！</t>
  </si>
  <si>
    <t>8.48 n@q.eb 03/30 wSl:/ 阳光是最好的打光板# 骆驼丑萌鞋# 骆驼鞋子# 失眠的夜# 琥珀系 # 开学季穿这个琥珀系 https://v.douyin.com/lv7KRzlPJns/ 复制此链接，打开Dou音搜索，直接观看视频！</t>
  </si>
  <si>
    <t>7.15 08/20 a@A.Gi Zzt:/ 谁懂啊 当年的舞蹈女神bgm# 跳支复古舞重返千禧年# 李孝利# 10minutes # tt编舞 https://v.douyin.com/PpWYor7U7cY/ 复制此链接，打开Dou音搜索，直接观看视频！</t>
  </si>
  <si>
    <t>6.97 03/23 e@o.QX EHv:/ 被傲慢舞爽到了# abracadabra # kpop # 抖音潮流舞蹈大赛# 抖音潮流舞蹈大赛百强诞生 https://v.douyin.com/4mAYXMrjOCs/ 复制此链接，打开Dou音搜索，直接观看视频！</t>
  </si>
  <si>
    <t>4.87 DuS:/ r@E.hB 08/13 当老抖人梦回当年# 带你回到2018# 表白舞蹈# 零陆编舞# 抖音潮流舞蹈大赛 https://v.douyin.com/P1KofQpSwzA/ 复制此链接，打开Dou音搜索，直接观看视频！</t>
  </si>
  <si>
    <t>9.99 SYz:/ 01/29 r@e.bn 大型人vs小型犬 # 刀马刀马舞蹈挑战# 卡点舞# 琥珀系 # 琥珀流光# 用琥珀流光打开秋天 https://v.douyin.com/MKhwXO-dMTU/ 复制此链接，打开Dou音搜索，直接观看视频！</t>
  </si>
  <si>
    <t>3.58 x@f.OX WMJ:/ 11/20 如果信念有颜色，那一定是中国红🪭 # 鲁艺新声山河情# 向全世界展示中国舞# 马面裙# 抖音潮流舞蹈大赛# 我在沈阳拍大片 https://v.douyin.com/Fcks0pfmXpQ/ 复制此链接，打开Dou音搜索，直接观看视频！</t>
  </si>
  <si>
    <t>6.66 03/10 XzG:/ s@e.OK 心跳！爆表！# 姚晓棠新歌土味情话 # 土味情话舞蹈挑战# 抖音潮流舞蹈大赛 https://v.douyin.com/hRNL_2d4H_4/ 复制此链接，打开Dou音搜索，直接观看视频！</t>
  </si>
  <si>
    <t>8.28 05/09 YmQ:/ b@n.qE 越跳越上头# rightnow舞蹈挑战 # 抖音潮流舞蹈大赛 https://v.douyin.com/A5eCXdnoAY8/ 复制此链接，打开Dou音搜索，直接观看视频！</t>
  </si>
  <si>
    <t>4.30 OkC:/ q@R.XM 09/09 你到底在为谁等待？ # 两难wave挑战 # 两难舞蹈挑战# 歌曲两难 # 抖音潮流舞蹈大赛 https://v.douyin.com/JHR5gqGpvRE/ 复制此链接，打开Dou音搜索，直接观看视频！</t>
  </si>
  <si>
    <t>7.61 lCh:/ 05/01 c@A.tr 希望这个夏天吸走的是脂肪# shapeofyou舞蹈挑战# simi编舞# 基础爵士# 氛围感# 抖音潮流舞蹈大赛 https://v.douyin.com/MizqYStQdrU/ 复制此链接，打开Dou音搜索，直接观看视频！</t>
  </si>
  <si>
    <t>9.97 i@p.QX 05/15 oQx:/ 哇 这个简单# rightnow舞蹈挑战# 一学就会系列 https://v.douyin.com/fZCqEowbJtQ/ 复制此链接，打开Dou音搜索，直接观看视频！</t>
  </si>
  <si>
    <t>4.61 10/20 wfo:/ s@e.ba 齁甜！# 知世摇# 骆驼防晒衣 # 骆驼沐光防晒衣# 欧若风穿搭 # Angelababy同款沐光防晒衣@骆驼户外官方旗舰店 https://v.douyin.com/oJVEB0rHOYw/ 复制此链接，打开Dou音搜索，直接观看视频！</t>
  </si>
  <si>
    <t>7.94 eBG:/ 11/28 P@k.cN 返场wigglewiggle# wigglewiggle# 运动女孩# 户外舞蹈# 抖音潮流舞蹈地图 https://v.douyin.com/81CCLof_id8/ 复制此链接，打开Dou音搜索，直接观看视频！</t>
  </si>
  <si>
    <t>4.66 Euf:/ h@O.KJ 06/20 好适合夏天的刘宇进行曲🌴# 刘宇进行曲 # 歌曲柳 # 甜妹 https://v.douyin.com/f_gRT_gnQ9Q/ 复制此链接，打开Dou音搜索，直接观看视频！</t>
  </si>
  <si>
    <t>7.12 I@i.PX bNw:/ 10/12 ian进行曲真的很爽！# 开始挑战ian进行曲 # bassdownlow# hearts2hearts # ian进行曲# 抖音潮流舞蹈地图 https://v.douyin.com/jthF9aRBu2w/ 复制此链接，打开Dou音搜索，直接观看视频！</t>
  </si>
  <si>
    <t>0.79 nQX:/ 08/22 C@h.Bt gei gei gei gei gei 呼～# wik摇手势舞我先跳# wik摇# JOYSTODAY# 五一玩转沈阳都市圈 # 我在沈阳拍大片 https://v.douyin.com/zWSZvdAiR9o/ 复制此链接，打开Dou音搜索，直接观看视频！</t>
  </si>
  <si>
    <t>2.33 rEu:/ 11/03 t@E.HV 海好像真的可以治愈一切🌊# 奔向五一的我belike# 济州岛# 旅游转场 # 带着舞蹈去旅行# 抖音潮流舞蹈地图 # 校园里的精选 https://v.douyin.com/fTL3sluiNAs/ 复制此链接，打开Dou音搜索，直接观看视频！</t>
  </si>
  <si>
    <t>3.89 D@h.Ox aan:/ 10/20 看到好看的街景就忍不住大小跳✨# 亲爱的Azizam舞蹈 # Azizam # edsheeran# 济州岛 # 抖音潮流舞蹈地图 https://v.douyin.com/hwIL1501EXc/ 复制此链接，打开Dou音搜索，直接观看视频！</t>
  </si>
  <si>
    <t>9.48 02/01 eBg:/ x@F.uF 好烫脚的舞🔥 # BOSS老板摇 # A2OMAY # BOSS跳绳进行曲 https://v.douyin.com/IP1jeqNuUKA/ 复制此链接，打开Dou音搜索，直接观看视频！</t>
  </si>
  <si>
    <t>5.12 12/27 fOx:/ m@Q.XZ 我也来支持！# 企鹅户外冲锋衣 # 企鹅游鳞冲锋衣 # 企鹅远山蓝# 佳诺摇舞蹈挑战# 抖音潮流舞蹈地图 https://v.douyin.com/CG-O_QeNang/ 复制此链接，打开Dou音搜索，直接观看视频！</t>
  </si>
  <si>
    <t>7.12 04/19 SYZ:/ X@M.jC in 扭腰 # newyork舞蹈挑战# empirestateofmind# 一学就会系列# 抖音潮流舞蹈地图 https://v.douyin.com/VrH9IpnLgAE/ 复制此链接，打开Dou音搜索，直接观看视频！</t>
  </si>
  <si>
    <t>5.30 l@C.us 01/02 fBT:/ 一键跟跳！# 山楂树之恋# 元气少女# 一学就会系列# 抖音潮流舞蹈地图# 我在沈阳拍大片 https://v.douyin.com/3l8Sft_f3bw/ 复制此链接，打开Dou音搜索，直接观看视频！</t>
  </si>
  <si>
    <t>7.17 V@L.wF 06/30 NJI:/ 这支舞完全是我的菜🤍# 别让爱凋落# 被爱幻想曲舞蹈挑战# 卡点舞# 诗诗编舞# 抖音潮流舞蹈地图 https://v.douyin.com/gS2BPv4BASc/ 复制此链接，打开Dou音搜索，直接观看视频！</t>
  </si>
  <si>
    <t>5.12 04/12 vSY:/ O@k.Cu 《Shakespeare's Bruises》（莎士比亚之殇） 编舞也太帅了吧# 蒲熠星伤痕舞挑战 # 蒲熠星全英文唱跳单曲# 有点上头 # 抖音潮流舞蹈地图 https://v.douyin.com/1dsaU3tdzlo/ 复制此链接，打开Dou音搜索，直接观看视频！</t>
  </si>
  <si>
    <t>1.51 mda:/ 02/12 x@F.UY 这首歌太有活人气息了✨# 4minute# 元气少女# 抖音潮流舞蹈地图 https://v.douyin.com/1YFK55vA43Y/ 复制此链接，打开Dou音搜索，直接观看视频！</t>
  </si>
  <si>
    <t>9.25 QxS:/ E@h.OK 08/31 每年夏天前泫雅摆尾就杀回来了# 泫雅摆尾又杀回来了 # 泫雅 # kpop # 春日疯长行动 # 抖音潮流舞蹈地图 https://v.douyin.com/z-Ah5ApaFMY/ 复制此链接，打开Dou音搜索，直接观看视频！</t>
  </si>
  <si>
    <t>3.35 f@o.QK oQX:/ 06/17 献丑了# 飞天茅台 # 不一定斩男但一定斩女 # 翻跳 # hiphop https://v.douyin.com/Nd0uJE9HOi8/ 复制此链接，打开Dou音搜索，直接观看视频！</t>
  </si>
  <si>
    <t>2.00 ZmQ:/ 04/22 y@G.Vl 好爱这种感觉# 溯 # lynn编舞 # 抒情编舞 # 翻跳 https://v.douyin.com/bOL3MtNOYD4/ 复制此链接，打开Dou音搜索，直接观看视频！</t>
  </si>
  <si>
    <t>4.33 09/20 u@f.bA zGV:/ bp女孩在哪# blackpink # pinkvenom # 翻跳 # 韩舞 https://v.douyin.com/xhyQGJW-Y98/ 复制此链接，打开Dou音搜索，直接观看视频！</t>
  </si>
  <si>
    <t>6.92 09/15 rEu:/ z@t.rR 好快乐的舞# barbarbar舞 # 啵啵编舞 # 基础爵士 # 夏天该有的样子 https://v.douyin.com/bm2xwpvwPRw/ 复制此链接，打开Dou音搜索，直接观看视频！</t>
  </si>
  <si>
    <t>8.74 c@A.tE kCh:/ 01/28 那个性感女人又回来了# something # girlsday # kpop # 翻跳 https://v.douyin.com/tkocNU_ojsw/ 复制此链接，打开Dou音搜索，直接观看视频！</t>
  </si>
  <si>
    <t>0.20 L@W.md 01/06 jpD:/ 全身上下只有作息是洋货# 基础爵士 # 或许都怪你 # 苏悦编舞 # 抖音潮流舞蹈地图 https://v.douyin.com/QaP5byRhjlo/ 复制此链接，打开Dou音搜索，直接观看视频！</t>
  </si>
  <si>
    <t>4.82 c@a.nq and:/ 01/05 你会任由我放纵的对吗# 基础爵士 # 翻跳 # kiko编舞 # luther https://v.douyin.com/gQmNCgQregY/ 复制此链接，打开Dou音搜索，直接观看视频！</t>
  </si>
  <si>
    <t>6.12 09/25 Qxf:/ P@k.PK 全世界都在Jennie 我偷偷来礼志# 黄礼志 # air # kpop# 翻跳 https://v.douyin.com/_JPSuzC_oKc/ 复制此链接，打开Dou音搜索，直接观看视频！</t>
  </si>
  <si>
    <t>5.35 O@X.mQ 01/17 VYZ:/ 来噜～# imaginaryfriend # itzy # kpop # 翻跳 https://v.douyin.com/hUi7Eu2KvpM/ 复制此链接，打开Dou音搜索，直接观看视频！</t>
  </si>
  <si>
    <t>2.05 gOk:/ 01/22 L@w.Fu 就为了太阳这一帅气的摔 我跳不动了太厉害了太阳 手还错了一个阿西～# bigbang # 权志龙 # bigbang太阳 # homesweethome https://v.douyin.com/fh-a0jqwai4/ 复制此链接，打开Dou音搜索，直接观看视频！</t>
  </si>
  <si>
    <t>8.71 E@u.FU 12/02 XzG:/ 每天困成🐶# Rafasoto # 编舞# talkthattalk # 翻跳 # 爵士 https://v.douyin.com/2VnV3Gv9AVs/ 复制此链接，打开Dou音搜索，直接观看视频！</t>
  </si>
  <si>
    <t>4.33 f@O.kp 02/18 jPx:/ 累死人 下次别乱带tag了老师😭# 翻跳 # 一开编舞 # killthislove # 基础爵士 https://v.douyin.com/GK7tz8x_Xl8/ 复制此链接，打开Dou音搜索，直接观看视频！</t>
  </si>
  <si>
    <t>7.41 d@N.Jv 04/02 zTY:/ 小黄鸭一只# 嘉欣编舞 # 2ne1 # 翻跳 # 基础爵士 https://v.douyin.com/yU_wmeCHOlI/ 复制此链接，打开Dou音搜索，直接观看视频！</t>
  </si>
  <si>
    <t>8.46 Fhb:/ X@Z.Zm 05/23 现在很理解随随便便说的一句话被人刻意解读是什么感觉# 小胖胖编舞 # hotlssue # 4minute https://v.douyin.com/PnEa3eOXnkc/ 复制此链接，打开Dou音搜索，直接观看视频！</t>
  </si>
  <si>
    <t>2.84 TYM:/ 01/22 Q@K.wf 叫声老公可以吗# inmyfeeling # chill https://v.douyin.com/ElKiRZgt8dw/ 复制此链接，打开Dou音搜索，直接观看视频！</t>
  </si>
  <si>
    <t>3.00 K@w.Sl fbn:/ 12/26 扣1瘦10斤 不扣随便# 基础爵士 # 柿子编舞 # 氛围感舞蹈 # 翻跳 # 底牌 https://v.douyin.com/pCj-ktDoQAw/ 复制此链接，打开Dou音搜索，直接观看视频！</t>
  </si>
  <si>
    <t>9.25 nDU:/ a@A.GV 04/08 还是线条是我的舒适区# 基础爵士 # 苏悦编舞 # 氛围感舞蹈 # sohigh https://v.douyin.com/Y9f0i-fgpCQ/ 复制此链接，打开Dou音搜索，直接观看视频！</t>
  </si>
  <si>
    <t>2.35 LWM:/ W@Z.MW 09/12 简简单单# 少林爵士# 一学就会系列 https://v.douyin.com/WNRAsUXQKSE/ 复制此链接，打开Dou音搜索，直接观看视频！</t>
  </si>
  <si>
    <t>1.02 k@P.xs zgo:/ 06/02 下雨天抒情更配# 悬溺 # 抒情爵士 # 家薇编舞 # 翻跳 https://v.douyin.com/40CqdgF_zJQ/ 复制此链接，打开Dou音搜索，直接观看视频！</t>
  </si>
  <si>
    <t>6.61 11/18 N@W.ZM SlP:/ 工作日很容易烦躁 看看美女跳舞就不烦躁了# 基础爵士 # 坦白 # 妙妙编舞 # 氛围感舞蹈 https://v.douyin.com/ZB1Xfn9OHrk/ 复制此链接，打开Dou音搜索，直接观看视频！</t>
  </si>
  <si>
    <t>6.48 q@e.BT WzT:/ 07/20 来了 4walls 呜呜呜～# 基础爵士 # 4walls # yori编舞 # fx # 翻跳 https://v.douyin.com/HdSVdyt1yvU/ 复制此链接，打开Dou音搜索，直接观看视频！</t>
  </si>
  <si>
    <t>5.82 y@g.oQ xSy:/ 07/07 营业# pinkvenom # 花花o编舞 # 基础爵士 # 翻跳 https://v.douyin.com/ntOzB3IXZxo/ 复制此链接，打开Dou音搜索，直接观看视频！</t>
  </si>
  <si>
    <t>0.05 RKw:/ D@U.lP 07/01 很多人说她的舞蹈动作总是很散 可我感觉她的那种松弛感真的很难跳出来# 翻跳 # 李彩演 # dont https://v.douyin.com/CdutJethIHI/ 复制此链接，打开Dou音搜索，直接观看视频！</t>
  </si>
  <si>
    <t>2.38 NJV:/ 10/15 b@a.aA 这个版本也好看呀# vira莹莹编舞 # candyman # 基础爵士 # 翻跳 # jazz https://v.douyin.com/tThjDKU8_ZY/ 复制此链接，打开Dou音搜索，直接观看视频！</t>
  </si>
  <si>
    <t>0.71 11/14 q@E.Ul EHV:/ Lewis说这个氛围感会🔥？那我试试# 基础爵士 # 一冷编舞 # fallinout https://v.douyin.com/botmWOiYcHQ/ 复制此链接，打开Dou音搜索，直接观看视频！</t>
  </si>
  <si>
    <t>7.46 uSl:/ 12/02 U@L.wS 用力跳舞吧 反正明天不会比今天更年轻了# kpop # forever # babymonster # 翻跳 https://v.douyin.com/lVti6rWBv0w/ 复制此链接，打开Dou音搜索，直接观看视频！</t>
  </si>
  <si>
    <t>9.25 05/31 zgB:/ m@d.nQ 终于跳上啦# 一冷编舞 # fallinout # 基础爵士 https://v.douyin.com/3CWErd0rUvk/ 复制此链接，打开Dou音搜索，直接观看视频！</t>
  </si>
  <si>
    <t>1.76 p@D.Uy IVy:/ 09/05 没有常青树 做自己的自由花# 基础爵士 # qian茜编舞 # 翻跳 # 再见莫妮卡 https://v.douyin.com/6yPHE-y15e0/ 复制此链接，打开Dou音搜索，直接观看视频！</t>
  </si>
  <si>
    <t>4.89 01/07 hOk:/ c@N.Ji 打卡～# kpop # cheshire # itzy https://v.douyin.com/DFyn1d_3DZY/ 复制此链接，打开Dou音搜索，直接观看视频！</t>
  </si>
  <si>
    <t>8.94 10/25 xfO:/ l@C.HV 穿最运动的衣服 跳最性感的舞# 基础爵士 # 翻跳 # 天宝编舞 # 嚎哭 https://v.douyin.com/W-Gwhh_RObc/ 复制此链接，打开Dou音搜索，直接观看视频！</t>
  </si>
  <si>
    <t>0.28 pda:/ h@O.Xm 08/13 库存# 基础爵士 # 蒂蒂编舞 # 翻跳 # 刺痛 https://v.douyin.com/rjw69OfYLrY/ 复制此链接，打开Dou音搜索，直接观看视频！</t>
  </si>
  <si>
    <t>9.74 A@T.lc 01/12 Bte:/ 别拦我 我要去当特种兵# kpop # ABCD # 林娜琏 # abcd林娜琏 # 翻跳 https://v.douyin.com/VWcxdGLXaq4/ 复制此链接，打开Dou音搜索，直接观看视频！</t>
  </si>
  <si>
    <t>6.41 05/02 S@y.GI Mws:/ 怎么都跳不满意 就这样吧# 基础爵士 # 妙妙编舞 # dieforyou https://v.douyin.com/fI5Zy6NLkkQ/ 复制此链接，打开Dou音搜索，直接观看视频！</t>
  </si>
  <si>
    <t>9.94 04/08 x@F.Uy xfo:/ 营业了 视频是镜面 放慢就好了# 基础爵士 # 勤勤编舞 # mrmr少女时代 # 零基础学舞蹈 https://v.douyin.com/1SZI68ykqfU/ 复制此链接，打开Dou音搜索，直接观看视频！</t>
  </si>
  <si>
    <t>1.25 anq:/ N@J.II 04/21 硬是被逼成甜妹😄# mrchu # kpop # apink # 甜妹 https://v.douyin.com/DiyeGNplZ88/ 复制此链接，打开Dou音搜索，直接观看视频！</t>
  </si>
  <si>
    <t>3.33 BTy:/ I@i.cn 06/19 今天穿裙子了 当然要内波～# demi编舞 # 基础爵士 # 零基础学舞蹈 # 很忙 # sistar https://v.douyin.com/ICuIOwkei64/ 复制此链接，打开Dou音搜索，直接观看视频！</t>
  </si>
  <si>
    <t>7.66 07/01 IVL:/ E@U.yT 跳起来可情不自禁的就很嗨皮啊～# 很忙舞蹈挑战 # 基础爵士 # demi编舞 # sistar https://v.douyin.com/S1D89Hh6C_E/ 复制此链接，打开Dou音搜索，直接观看视频！</t>
  </si>
  <si>
    <t>3.38 01/09 HIv:/ V@l.pq 就这个不想重拍了# armageddon # aespa # kpop # 翻跳 https://v.douyin.com/28UdhjFApOQ/ 复制此链接，打开Dou音搜索，直接观看视频！</t>
  </si>
  <si>
    <t xml:space="preserve">1.20 复制打开抖音，看看【锦绣太极的作品】  https://v.douyin.com/W9NIjHT445M/ 10/03 U@Y.MJ XZM:/ </t>
  </si>
  <si>
    <t xml:space="preserve">5.89 复制打开抖音，看看【锦绣太极的作品】人人各具一太极，但看用功不用功，只要日久能无懈，妙... https://v.douyin.com/gy1ez30cl98/ RKw:/ 05/31 g@O.kC </t>
  </si>
  <si>
    <t xml:space="preserve">4.38 复制打开抖音，看看【锦绣太极的作品】  https://v.douyin.com/pjWHg6c2LVE/ zgo:/ M@w.fO 12/28 </t>
  </si>
  <si>
    <t xml:space="preserve">4.82 复制打开抖音，看看【锦绣太极的作品】老话说行拳如走路 就是说盘拳的时候要像走路一样自在... https://v.douyin.com/Utaq_KMysz0/ 11/02 C@u.fo rrR:/ </t>
  </si>
  <si>
    <t xml:space="preserve">6.17 复制打开抖音，看看【锦绣太极的作品】“掤义何解，如水负舟行，先实丹田气，次要顶头悬，周... https://v.douyin.com/Fnhf-OC-rMI/ W@z.go 11/22 KJV:/ </t>
  </si>
  <si>
    <t xml:space="preserve">4.82 复制打开抖音，看看【锦绣太极的作品】老话说行拳如走路 就是说盘拳的时候要像走路一样自在... https://v.douyin.com/5_U-CvEuGAE/ 11/02 C@u.fo rrR:/ </t>
  </si>
  <si>
    <t xml:space="preserve">9.97 复制打开抖音，看看【锦绣太极的作品】出手先出手，收手先收肘。# 日常锻炼 # 太极拳  https://v.douyin.com/MEP-T26rVlA/ 03/16 y@G.Vy jCh:/ </t>
  </si>
  <si>
    <t xml:space="preserve">4.82 复制打开抖音，看看【锦绣太极的作品】练拳好像春园里的青草，看不到天天见长，但愿日有所增... https://v.douyin.com/PxkmmSoSXhw/ Q@X.mq RKW:/ 07/20 </t>
  </si>
  <si>
    <t xml:space="preserve">7.12 复制打开抖音，看看【锦绣太极的作品】身背五张弓了 拉弓不放箭 棚劲就有了 棚劲有了 其... https://v.douyin.com/7OxD5LIvOW8/ ufB:/ 05/27 z@T.Ym </t>
  </si>
  <si>
    <t xml:space="preserve">8.23 复制打开抖音，看看【锦绣太极的作品】掤劲义何解，如水负舟行，先实丹田气，次要顶头悬，周... https://v.douyin.com/l6mMGRuHf30/ foq:/ 01/23 d@A.Tl </t>
  </si>
  <si>
    <t xml:space="preserve">0.53 复制打开抖音，看看【锦绣太极的作品】  https://v.douyin.com/ZBpyiLX9M3w/ AgO:/ Y@m.Qk 01/26 </t>
  </si>
  <si>
    <t xml:space="preserve">6.43 复制打开抖音，看看【锦绣太极的作品】  https://v.douyin.com/534DuZLE96g/ 03/20 S@Y.Zm oQK:/ </t>
  </si>
  <si>
    <t xml:space="preserve">3.35 复制打开抖音，看看【锦绣太极的作品】翻翻去年的旧帐  https://v.douyin.com/RuCJf-5sLoE/ 10/06 QXM:/ d@N.wS </t>
  </si>
  <si>
    <t xml:space="preserve">1.20 复制打开抖音，看看【锦绣太极的作品】# 晨练 # 太极拳 # 贵在坚持  https://v.douyin.com/aArUQit8QcE/ e@b.nD bAG:/ 11/04 </t>
  </si>
  <si>
    <t xml:space="preserve">8.94 复制打开抖音，看看【锦绣太极的作品】# 日常锻炼 # 贵在坚持  https://v.douyin.com/h1pY89MNi0Q/ 05/07 jpD:/ L@w.Fu </t>
  </si>
  <si>
    <t xml:space="preserve">8.71 复制打开抖音，看看【锦绣太极的作品】# 晨练 # 日常锻炼 # 自娱自乐  https://v.douyin.com/zf0kGuGBsJw/ L@J.iC 08/04 DHi:/ </t>
  </si>
  <si>
    <t xml:space="preserve">  5.89 复制打开抖音，看看【锦绣太极的作品】# 晨练 # 太极拳 # 贵在坚持  https://v.douyin.com/0hc3x79VhVs/ 01/06 Duf:/ C@H.vs </t>
  </si>
  <si>
    <t xml:space="preserve">3.33 复制打开抖音，看看【锦绣太极的作品】# 晨练 # 弘扬太极文化 # 贵在坚持  https://v.douyin.com/8VOCILvBZYM/ 10/25 goD:/ w@s.rE </t>
  </si>
  <si>
    <t xml:space="preserve">9.74 复制打开抖音，看看【锦绣太极的作品】# 太极拳 # 贵在坚持  https://v.douyin.com/sRBPpHFr2o4/ dan:/ T@l.Pk 03/10 </t>
  </si>
  <si>
    <t xml:space="preserve">8.41 复制打开抖音，看看【锦绣太极的作品】# 太极拳 # 贵在坚持  https://v.douyin.com/Yd-L-U6UrnA/ 05/30 I@i.ca QxS:/ </t>
  </si>
  <si>
    <t xml:space="preserve">0.51 复制打开抖音，看看【锦绣太极的作品】# 晨练随拍 # 贵在坚持  https://v.douyin.com/UqUIlUC5Ua8/ PkC:/ i@C.UY 01/12 </t>
  </si>
  <si>
    <t xml:space="preserve">7.99 复制打开抖音，看看【锦绣太极的作品】  https://v.douyin.com/ClMdpRP7Ibk/ 08/11 i@c.At tRX:/ </t>
  </si>
  <si>
    <t xml:space="preserve">8.46 复制打开抖音，看看【锦绣太极的作品】杨式太极拳11一14式。慢练悟细节。  https://v.douyin.com/qRizgN0Y4C8/ f@B.Gv Kjc:/ 01/22 </t>
  </si>
  <si>
    <t xml:space="preserve">4.66 复制打开抖音，看看【锦绣太极的作品】杨式太极拳5一10式。体悟转关。  https://v.douyin.com/A1j37jFY2Bg/ eOx:/ J@I.Ii 07/13 </t>
  </si>
  <si>
    <t xml:space="preserve">5.10 复制打开抖音，看看【锦绣太极的作品】杨式太极拳1一4式。慢练体悟转关时的劲力转换。  https://v.douyin.com/3GiAkUkvSkg/ v@s.RK kCU:/ 05/30 </t>
  </si>
  <si>
    <t xml:space="preserve">9.25 复制打开抖音，看看【锦绣太极的作品】  https://v.douyin.com/jWzheLMWeTw/ uFh:/ E@H.vF 01/10 </t>
  </si>
  <si>
    <t xml:space="preserve">7.17 复制打开抖音，看看【红茶的作品】# 太极拳 # 太极养生 # 日常锻炼 # 晨练 ... https://v.douyin.com/P0ofVeOmPjo/ P@X.mQ wSL:/ 11/28 </t>
  </si>
  <si>
    <t xml:space="preserve">6.17 复制打开抖音，看看【红茶的作品】晨练49式陈式太极剑，只要坚持就会有收获💪💪💪  https://v.douyin.com/stllzv_FG_k/ 09/13 zGI:/ J@v.SY </t>
  </si>
  <si>
    <t xml:space="preserve">6.99 复制打开抖音，看看【红茶的作品】定了，每年的3月21日设为国际太极拳日。 # 国际... https://v.douyin.com/Hl_shvgCsbg/ 06/17 vfO:/ M@J.ip </t>
  </si>
  <si>
    <t xml:space="preserve">6.48 复制打开抖音，看看【红茶的作品】# 太极养生 少林齐眉棍 晨练随拍  https://v.douyin.com/cAM5rt6zc20/ I@V.lc 06/02 LwS:/ </t>
  </si>
  <si>
    <t xml:space="preserve">3.35 复制打开抖音，看看【红茶的作品】在繁忙的生活中，寻找一份安静与安宁，当你静下来，专... https://v.douyin.com/jNAs2yngBqg/ usr:/ 01/31 G@i.CU </t>
  </si>
  <si>
    <t xml:space="preserve">9.48 复制打开抖音，看看【红茶的作品】# 太极拳 # 传统武术 48式太极散手 # 陈式... https://v.douyin.com/_papSKqS52s/ ChO:/ 03/21 M@J.vS </t>
  </si>
  <si>
    <t xml:space="preserve">6.12 复制打开抖音，看看【红茶的作品】# 有一种新潮叫太极 # 48式散手 # 学无止境... https://v.douyin.com/LYz3_cw1Jc4/ u@f.OX fOK:/ 08/06 </t>
  </si>
  <si>
    <t xml:space="preserve">2.30 复制打开抖音，看看【红茶的作品】陈式太极拳48式散手。# 太极拳 # 太极养生 晨... https://v.douyin.com/kzP2mLNi83c/ pQk:/ 03/01 p@D.hb </t>
  </si>
  <si>
    <t xml:space="preserve">8.71 黑独山打太极，青甘大环线深度游。户外跟车，旅游随拍。# 随意拍 # 户外旅行 # 留下足迹证明我来过  https://v.douyin.com/RJZjlyupTtQ/ 复制此链接，打开抖音搜索，直接观看视频！ A@g.OX 02/04 ULW:/ </t>
  </si>
  <si>
    <t xml:space="preserve">8.23 复制打开抖音，看看【红茶的作品】黄河壶口瀑布前留住壮观震撼的美景。 # 记录生活 ... https://v.douyin.com/jIf2xsr83_M/ 01/10 icA:/ j@p.dA </t>
  </si>
  <si>
    <t xml:space="preserve">6.41 复制打开抖音，看看【红茶的作品】生命在于运动健康在于行动。 一首《放下》入耳进心的... https://v.douyin.com/3Ewij0RqHDs/ B@g.Bg mQx:/ 02/19 </t>
  </si>
  <si>
    <t xml:space="preserve">5.30 复制打开抖音，看看【红茶的作品】“太极，不仅是运动，也是心灵的修炼，每个清晨，和太... https://v.douyin.com/1V-IhtC2LWA/ 12/19 l@c.nq lca:/ </t>
  </si>
  <si>
    <t xml:space="preserve">8.97 复制打开抖音，看看【红茶的作品】人生入拳，不必急着发力，沉的住气，方能接住生活的“... https://v.douyin.com/UfVhbWWu2fQ/ 03/23 oda:/ i@C.hB </t>
  </si>
  <si>
    <t xml:space="preserve">6.66 复制打开抖音，看看【红茶的作品】十月金秋，家国同庆，在家公园晨练随拍。# 记录生活... https://v.douyin.com/9PoaOO2Loz4/ cNj:/ K@j.pd 08/09 </t>
  </si>
  <si>
    <t xml:space="preserve">2.89 复制打开抖音，看看【红茶的作品】“太极拳的每一个姿势，都像是大自然的杰作，刚柔并济... https://v.douyin.com/bxZk7S3uDIU/ 03/26 srE:/ K@W.mQ </t>
  </si>
  <si>
    <t xml:space="preserve">4.69 复制打开抖音，看看【红茶的作品】所有的努力，都只为遇见更好的自己。 # 晨练随拍#... https://v.douyin.com/HjmyuQCPyPc/ L@W.md nqe:/ 05/16 </t>
  </si>
  <si>
    <t xml:space="preserve">8.92 复制打开抖音，看看【红茶的作品】# 弘扬中华传统武术文化 # 一颗简单的心 # 太... https://v.douyin.com/DaQ0S0eWgB8/ 05/12 TlP:/ V@Y.ZM </t>
  </si>
  <si>
    <t xml:space="preserve">7.46 一招一世界，流转即永恒。 # 公园随拍  https://v.douyin.com/gJ3F4WaIFnw/ 复制此链接，打开抖音搜索，直接观看视频！ e@o.Du Bgo:/ 06/18 </t>
  </si>
  <si>
    <t xml:space="preserve">1.28 复制打开抖音，看看【红茶的作品】这里是北纬30度上的神奇秘境，幽谷险峻的恩施地心谷... https://v.douyin.com/VG4H9el3pqE/ 12/07 U@L.jp XMj:/ </t>
  </si>
  <si>
    <t xml:space="preserve">9.25 复制打开抖音，看看【红茶的作品】在恩施大峡谷许府庄园里来一小段太极，留下此刻美景。... https://v.douyin.com/-bEgsJ9Q2OA/ 07/03 nqE:/ L@j.cn </t>
  </si>
  <si>
    <t xml:space="preserve">7.97 复制打开抖音，看看【红茶的作品】雨落，心定，太极，是给生活的一场温柔修行。# 雨中... https://v.douyin.com/ynNrv8LBbUY/ NjP:/ W@M.wF 03/15 </t>
  </si>
  <si>
    <t xml:space="preserve">5.38 复制打开抖音，看看【红茶的作品】太极拳，太极养生 # 每天锻炼有不一样的收获 83... https://v.douyin.com/ljrhwBpuxsQ/ D@u.sr 09/26 IIV:/ </t>
  </si>
  <si>
    <t xml:space="preserve">8.25 复制打开抖音，看看【红茶的作品】# 太极拳# 太极养生 坚持锻炼有不一样的收获 8... https://v.douyin.com/FrR1iVXF8D4/ 08/24 VyT:/ J@I.iC </t>
  </si>
  <si>
    <t xml:space="preserve">1.20 复制打开抖音，看看【红茶的作品】太极拳，太极养生。 # 每天坚持锻炼会有不一样的收... https://v.douyin.com/NGAy_SAql7Q/ HIV:/ 03/30 a@a.nQ </t>
  </si>
  <si>
    <t xml:space="preserve">5.69 复制打开抖音，看看【红茶的作品】# 有一种新潮叫太极# 48式散手 # 学无止境活... https://v.douyin.com/L3ZL7h4GN38/ F@H.Ii Tlp:/ 11/25 </t>
  </si>
  <si>
    <t xml:space="preserve">8.94 复制打开抖音，看看【红茶的作品】缅怀先烈，更珍惜这来之不易的和平。 中国人民以巨大... https://v.douyin.com/vXvxDy9f4aw/ E@u.Sl 10/31 DUY:/ </t>
  </si>
  <si>
    <t xml:space="preserve">4.15 复制打开抖音，看看【红茶的作品】日常练习，让武术注入新活力，学习小红缨枪，动作招式... https://v.douyin.com/G-jKxPW4vqc/ LjP:/ 03/28 V@Y.Mj </t>
  </si>
  <si>
    <t xml:space="preserve">0.53 复制打开抖音，看看【红茶的作品】一呼一吸，开合皆道。 # 锻炼身体增强体质 # 爱... https://v.douyin.com/MxjHhOAFCjg/ 10/27 foq:/ D@U.yt </t>
  </si>
  <si>
    <t xml:space="preserve">3.00 复制打开抖音，看看【红茶的作品】把坚持当成一种习惯，所有光鲜的背后，都有加倍的付出... https://v.douyin.com/3i1xz_9jc3U/ L@W.Mj 03/03 yTl:/ </t>
  </si>
  <si>
    <t xml:space="preserve">7.46 复制打开抖音，看看【红茶的作品】运动是治愈一切的良药。 当你爱上运动，健康也会爱上... https://v.douyin.com/QljVeNPFzB4/ Tyg:/ v@F.hb 08/27 </t>
  </si>
  <si>
    <t xml:space="preserve">9.25 复制打开抖音，看看【红茶的作品】# 心态好一切都好🌹🌹🌹 # 修身养性 # 生命在... https://v.douyin.com/l5ApFJ2qm3k/ 11/30 l@p.Qx BGv:/ </t>
  </si>
  <si>
    <t xml:space="preserve">2.87 复制打开抖音，看看【红茶的作品】气沉丹田，贯穿周身， 阴阳相济，虚实相生。 # 练... https://v.douyin.com/WEDCG9apqnA/ MjP:/ k@P.XZ 05/08 </t>
  </si>
  <si>
    <t xml:space="preserve">5.33 复制打开抖音，看看【红茶的作品】太极剑这项古老而优雅的武术运动，即能增强肌肉调节能... https://v.douyin.com/byjM6ZYDP6c/ d@n.QK xsE:/ 07/10 </t>
  </si>
  <si>
    <t xml:space="preserve">3.89 复制打开抖音，看看【红茶的作品】快乐有迹可循，热爱漫无边际，人一定要开心，用最宽的... https://v.douyin.com/vtT5ZPMpvkg/ x@F.ho XZM:/ 10/12 </t>
  </si>
  <si>
    <t xml:space="preserve">2.30 复制打开抖音，看看【红茶的作品】太极，虽然是两个简单的字，却蕴含着许许多多的深意，... https://v.douyin.com/Y_BZrX_5eGM/ 06/08 hbN:/ p@d.NJ </t>
  </si>
  <si>
    <t xml:space="preserve">9.23 复制打开抖音，看看【红茶的作品】“凡事别急，上天自有安排。人生就是这样，不是得到，... https://v.douyin.com/dXWSluVjXlQ/ Pxs:/ 03/31 h@b.aN </t>
  </si>
  <si>
    <t xml:space="preserve">9.97 复制打开抖音，看看【红茶的作品】鞭杆晨练# 日常训练 # 坚持锻炼给自己一个好身体... https://v.douyin.com/N1OUn53PNz0/ iCH:/ 11/29 X@Z.md </t>
  </si>
  <si>
    <t xml:space="preserve">9.46 复制打开抖音，看看【红茶的作品】晨练是一种毅力，是一种坚持，是一种生活方式，是一种... https://v.douyin.com/ahWtfyb96cI/ v@s.Rx rEu:/ 10/25 </t>
  </si>
  <si>
    <t xml:space="preserve">4.38 复制打开抖音，看看【红茶的作品】一套剑，一首曲，快乐的一天从清晨开始…日常练习# ... https://v.douyin.com/rEYmjYJQ1AU/ 04/23 h@o.Du RKw:/ </t>
  </si>
  <si>
    <t xml:space="preserve">6.66 复制打开抖音，看看【红茶的作品】太极修炼的不尽是健康体魄，更是修炼一个人的德行，人... https://v.douyin.com/bJhPm2WaExM/ 01/04 Wzg:/ K@j.pq </t>
  </si>
  <si>
    <t xml:space="preserve">4.12 复制打开抖音，看看【红茶的作品】干开心的事，做开心的人，每日清晨对自己说一句：“又... https://v.douyin.com/H2_ZuaPNQrI/ z@T.yG eBt:/ 05/25 </t>
  </si>
  <si>
    <t xml:space="preserve">0.58 复制打开抖音，看看【红茶的作品】太极拳不是为别人而练，而是自己人生修行的一个过程，... https://v.douyin.com/bY454J2RlUs/ c@N.jp qRx:/ 11/11 </t>
  </si>
  <si>
    <t xml:space="preserve">2.05 复制打开抖音，看看【红茶的作品】太极二路炮锤# 因为热爱所以坚持 相信每一份努力付... https://v.douyin.com/1x5Ptrl7xtk/ n@q.rr 06/30 lCh:/ </t>
  </si>
  <si>
    <t xml:space="preserve">2.00 复制打开抖音，看看【红茶的作品】理解，是世界上最温柔的桥，释怀，是自己给自己的岸。... https://v.douyin.com/xWcsfXCeyxM/ YZz:/ 12/16 J@V.lP </t>
  </si>
  <si>
    <t xml:space="preserve">8.99 复制打开抖音，看看【红茶的作品】一招一式认真练习，中伏第二天…  https://v.douyin.com/RO_fm2jZrp8/ f@O.kp 03/04 hOk:/ </t>
  </si>
  <si>
    <t xml:space="preserve">2.87 复制打开抖音，看看【红茶的作品】剑在手，心无杂念，身心合一，舞动身心，修炼内外。刚... https://v.douyin.com/_yAHOu7ncQM/ y@t.eo FUl:/ 11/19 </t>
  </si>
  <si>
    <t xml:space="preserve">7.46 复制打开抖音，看看【红茶的作品】坚持锻炼，保持心情愉快 # 健康运动 # 晨练  https://v.douyin.com/hj3qZz6gaHk/ L@j.PX 04/02 WZz:/ </t>
  </si>
  <si>
    <t xml:space="preserve">7.41 复制打开抖音，看看【你若安好便是晴天66的作品】《二十四式简化太极拳》一二三式# # 原创视频 #... https://v.douyin.com/RRPsOSTIO0Y/ TYz:/ 11/19 r@E.HI </t>
  </si>
  <si>
    <t xml:space="preserve">5.30 复制打开抖音，看看【你若安好便是晴天66的作品】《陈式太极拳老架一路》终于复习完了，磕磕碰碰的完成... https://v.douyin.com/Ewnt2ewLUYA/ 07/09 e@B.tR jPK:/ </t>
  </si>
  <si>
    <t xml:space="preserve">5.82 复制打开抖音，看看【你若安好便是晴天66的作品】《陈式太极拳老架一路》一二三四段# 健身 # 运动... https://v.douyin.com/_WY38GGiIYU/ 09/23 jPK:/ O@X.mD </t>
  </si>
  <si>
    <t xml:space="preserve">7.41 复制打开抖音，看看【你若安好便是晴天66的作品】《陈式太极拳老架一路》一二三段# 陈式太极拳 # ... https://v.douyin.com/5jYL0khq3y8/ aAG:/ G@i.Pk 07/28 </t>
  </si>
  <si>
    <t xml:space="preserve">5.15 复制打开抖音，看看【你若安好便是晴天66的作品】《陈式太极拳老架一路》第一段# 非遗传承 # 陈式... https://v.douyin.com/X-dD47n5PAQ/ 03/13 H@V.yG foQ:/ </t>
  </si>
  <si>
    <t xml:space="preserve">4.17 复制打开抖音，看看【你若安好便是晴天66的作品】《陈式太极拳56式》# 陈式太极拳 # 原创视频 ... https://v.douyin.com/590VplVITuo/ 07/31 zTY:/ U@Y.zT </t>
  </si>
  <si>
    <t xml:space="preserve">6.97 复制打开抖音，看看【你若安好便是晴天66的作品】《48式太极拳》# 陈式太极拳 # 非遗传承 # ... https://v.douyin.com/-AHT7xuNL44/ eoD:/ J@i.Pk 08/02 </t>
  </si>
  <si>
    <t xml:space="preserve">0.74 复制打开抖音，看看【你若安好便是晴天66的作品】# 原创视频 # 户外散步 # 中华传统武术 # ... https://v.douyin.com/UWyeOegLGEU/ goD:/ m@Q.XZ 03/29 </t>
  </si>
  <si>
    <t xml:space="preserve">1.71 复制打开抖音，看看【你若安好便是晴天66的作品】# 原创视频 # 非遗文化传承 # 优雅气质 # ... https://v.douyin.com/wEqdyOt57js/ 07/07 N@w.FH TLj:/ </t>
  </si>
  <si>
    <t xml:space="preserve">3.82 复制打开抖音，看看【你若安好便是晴天66的作品】# 原创视频 # 我要上热们 # 优雅气质 # 太... https://v.douyin.com/om-DmD0xP2w/ 04/30 k@p.dA sEU:/ </t>
  </si>
  <si>
    <t xml:space="preserve">5.82 复制打开抖音，看看【你若安好便是晴天66的作品】生活往往就是这样，心大了，事儿也就变小了。心稳了，... https://v.douyin.com/uMuSlvV0h6U/ BgB:/ l@p.qr 06/06 </t>
  </si>
  <si>
    <t>2.05 复制打开抖音，看看【太极尚慧熙的作品】云台山惊现小哥哥打太极# 太极拳 # 武术 # 云... https://v.douyin.com/5K-ejxQvHR0/ wSy:/ 09/25 W@M.jP</t>
  </si>
  <si>
    <t>1.51 复制打开抖音，看看【太极尚慧熙的作品】快来焦作欣赏一下太极与扣篮的结合！# 太极拳# 篮... https://v.douyin.com/-lwEReVz7nU/ Mwf:/ g@o.da 07/07</t>
  </si>
  <si>
    <t>5.69 复制打开抖音，看看【太极尚慧熙的作品】夕阳配太极简直不要太帅了# 太极潮起河南 # 武术... https://v.douyin.com/IJ6jwTEfNVU/ 03/09 H@v.SY JiC:/</t>
  </si>
  <si>
    <t>2.89 复制打开抖音，看看【太极尚慧熙的作品】用太极感受南太行的风景# 太极拳 # 感受大自然 ... https://v.douyin.com/1KrxjDA8qhA/ kcA:/ 07/18 I@V.YM</t>
  </si>
  <si>
    <t>1.02 复制打开抖音，看看【太极尚慧熙的作品】“回头看轻舟已过万重山 向前看前路漫漫亦灿灿”# ... https://v.douyin.com/tlBUSOjqPUw/ ufB:/ W@M.wf 01/03</t>
  </si>
  <si>
    <t>5.38 复制打开抖音，看看【太极尚慧熙的作品】未曾学艺先学礼 未曾习武先习德# 太极扇 # 中华... https://v.douyin.com/-mfhwVdxlXE/ 09/12 U@Y.Mj eBT:/</t>
  </si>
  <si>
    <t>8.71 复制打开抖音，看看【太极尚慧熙的作品】少年你且记住“太极，不仅是一种运动 更是内心的修行... https://v.douyin.com/3-UHEYsIui8/ IiC:/ s@r.Eu 10/13</t>
  </si>
  <si>
    <t>7.61 复制打开抖音，看看【太极尚慧熙的作品】“姑娘一句春不晚 痴儿留在真江南”# 太极 # 操... https://v.douyin.com/HgdDRl4UpKM/ 04/20 g@B.te QXZ:/</t>
  </si>
  <si>
    <t>7.43 复制打开抖音，看看【太极尚慧熙的作品】清明上河园一男生借着灯光打太极 动作行云流水 刚柔... https://v.douyin.com/RuIZ92DSBRY/ Y@m.qE 11/12 yTl:/</t>
  </si>
  <si>
    <t>1.79 复制打开抖音，看看【太极尚慧熙的作品】今天来一段柔的顺便论一下这首配乐与太极的适配度# ... https://v.douyin.com/cJV-nTKRli4/ AgB:/ 03/12 I@V.lP</t>
  </si>
  <si>
    <t>0.28 复制打开抖音，看看【太极尚慧熙的作品】阴阳轮转，乾坤开合# 百young非遗计划 # 2... https://v.douyin.com/UWaXRW_nH8k/ q@E.Ul iCU:/ 02/11</t>
  </si>
  <si>
    <t>8.20 复制打开抖音，看看【太极尚慧熙的作品】用太极来贺新春 潮太极大家一起练起来@中国非遗保护... https://v.douyin.com/1W3bRyf2Mt4/ vFU:/ 10/14 e@o.qe</t>
  </si>
  <si>
    <t>6.64 复制打开抖音，看看【太极尚慧熙的作品】把太极推向世界# 夏清太极 # 潮太极 # 中华文... https://v.douyin.com/KJi3DIahEpk/ EHI:/ 11/12 n@q.Rx</t>
  </si>
  <si>
    <t>1.28 复制打开抖音，看看【太极尚慧熙的作品】夕阳为幕 太极作笔 在暮色里写满留白# 非遗传承 ... https://v.douyin.com/ZukolYGFZ8A/ xSl:/ X@Z.ZZ 07/128.41 复制打开抖音，看看【太极尚慧熙的作品】要不要和我一起练太极呢？# 太极拳 # 弘扬中华武... https://v.douyin.com/0SyTUGpY2DQ/ 09/08 K@W.MW iCu:/</t>
  </si>
  <si>
    <t>9.79 复制打开抖音，看看【太极尚慧熙的作品】刚凝铁塔势 柔展太极</t>
  </si>
  <si>
    <t>魂# 武术 # 陈式太极拳 #... https://v.douyin.com/5S6aLnbaLFk/ ULW:/ 05/29 J@i.Cu</t>
  </si>
  <si>
    <t>4.15 复制打开抖音，看看【太极尚慧熙的作品】雨天适合练慢拳# 太极拳 # 落叶🍂 # 秋逸太极... https://v.douyin.com/V9TCvylnnnk/ F@U.Lj 03/29 sRk:/</t>
  </si>
  <si>
    <t>0.05 复制打开抖音，看看【太极尚慧熙的作品】太极好啊！当代大学生都在练呢～# 太极拳 # 非遗... https://v.douyin.com/3RoG2rbcylw/ T@Y.mQ LWm:/ 07/13</t>
  </si>
  <si>
    <t>4.82 复制打开抖音，看看【来玩-临沂吴氏太极的作品】# 太极拳# 临沂吴氏太极 # 一起来锻炼 # 一... https://v.douyin.com/woMGs9-zGVY/ Syt:/ 04/06 D@U.LJ</t>
  </si>
  <si>
    <t>1.28 复制打开抖音，看看【来玩-临沂吴氏太极的作品】# 太极拳 # 临沂吴氏太极  https://v.douyin.com/KO0CFipiomg/ 05/18 BGi:/ d@N.ws</t>
  </si>
  <si>
    <t>7.43 复制打开抖音，看看【来玩-临沂吴氏太极的作品】# 太极拳# 临沂吴氏太极  https://v.douyin.com/ReXcBdkNxQA/ jca:/ z@T.Lw 09/09</t>
  </si>
  <si>
    <t>0.23 复制打开抖音，看看【来玩-临沂吴氏太极的作品】# 学起来 # 太极拳  https://v.douyin.com/ENDUeX64xcE/ M@W.Mw nqe:/ 03/08</t>
  </si>
  <si>
    <t>4.33 复制打开抖音，看看【来玩-临沂吴氏太极的作品】# 吴氏太极# 临沂吴氏太极 # 记录生活  https://v.douyin.com/BDypLZrEA28/ 11/27 ZmD:/ a@n.QK</t>
  </si>
  <si>
    <t>5.61 复制打开抖音，看看【来玩-临沂吴氏太极的作品】# 学起来 # 临沂吴氏太极公益活动  https://v.douyin.com/j85UmmuYARg/ zTL:/ 02/06 B@T.lC</t>
  </si>
  <si>
    <t>2.35 复制打开抖音，看看【来玩-临沂吴氏太极的作品】# 学起来 # 一起来锻炼 # 一学就会  https://v.douyin.com/AULChpEOhro/ 12/21 lpd:/ b@n.DU</t>
  </si>
  <si>
    <t>5.82 复制打开抖音，看看【来玩-临沂吴氏太极的作品】# 学起来 # 日常锻炼 # 太极 # 每天坚持锻... https://v.douyin.com/pdNY7Ri3EvY/ D@H.IV xSY:/ 06/08</t>
  </si>
  <si>
    <t>3.30 复制打开抖音，看看【来玩-临沂吴氏太极的作品】# 一起来锻炼 # 户外活动  https://v.douyin.com/_9araafrT9c/ zgb:/ J@v.Fh 07/31</t>
  </si>
  <si>
    <t>1.79 复制打开抖音，看看【来玩-临沂吴氏太极的作品】# 一起来锻炼 # 户外活动 # 学起来  https://v.douyin.com/68rN832tM-4/ 01/07 trR:/ N@w.fO</t>
  </si>
  <si>
    <t>8.41 复制打开抖音，看看【来玩-临沂吴氏太极的作品】# 实验  https://v.douyin.com/Few43tynxqg/ HII:/ 08/18 n@Q.xF</t>
  </si>
  <si>
    <t xml:space="preserve">8.97 复制打开抖音，看看【来玩-临沂吴氏太极的作品】# 一起学起来  https://v.douyin.com/iiMhKQk8S40/ B@G.vs 03/09 PKJ:/ </t>
  </si>
  <si>
    <t>3.51 复制打开抖音，看看【来玩-临沂吴氏太极的作品】# 全民健身运动 # 户外运动 # 贵在坚持  https://v.douyin.com/OatqynoSJIo/ y@T.yg 08/06 yTl:/</t>
  </si>
  <si>
    <t>4.17 复制打开抖音，看看【来玩-临沂吴氏太极的作品】# 活到老学到老 # 坚持锻炼给自己一个好身材  https://v.douyin.com/r0ajPzVNW04/ HII:/ 01/23 B@T.yG</t>
  </si>
  <si>
    <t>8.76 复制打开抖音，看看【虚实元宗的作品】# 原创视频 # 太极 # 原创作品 # 打太极 ... https://v.douyin.com/UT8VGYezU94/ srE:/ T@y.te 06/09</t>
  </si>
  <si>
    <t>9.74 # 太极 # 纪录美好生活 # 强身健体正能量 # 日常锻炼  https://v.douyin.com/CSe5esCbOsY/ 复制此链接，打开抖音搜索，直接观看视频！ eoQ:/ 12/10 J@v.sr</t>
  </si>
  <si>
    <t>2.89 # 太极 # 太极拳 # 武术 # 原创视频  https://v.douyin.com/lqZdKzU0WgQ/ 复制此链接，打开抖音搜索，直接观看视频！ z@G.vF EHi:/ 10/04</t>
  </si>
  <si>
    <t>8.74 复制打开抖音，看看【虚实元宗的作品】# 今天冬至节气赶上时光交换的步伐文庙一游# 游玩... https://v.douyin.com/GAfUs2rGu8I/ o@d.aA QkC:/ 06/28</t>
  </si>
  <si>
    <t>0.20 # 人与自然和谐共处 # 原创视频 # 记录生活 # 生命能量  https://v.douyin.com/XRUbadRAYKk/ 复制此链接，打开抖音搜索，直接观看视频！ mqr:/ 04/14 q@E.us</t>
  </si>
  <si>
    <t>2.56 复制打开抖音，看看【太极-截拳道王竟成的作品】六一儿童节一家人留园过节，随便耍耍。  https://v.douyin.com/xKIMAxoWEHA/ D@u.Fh 10/01 XMJ:/</t>
  </si>
  <si>
    <t>0.53 复制打开抖音，看看【太极-截拳道王竟成的作品】祝贺中国太极拳成为世界非物质文化遗产！# 传统文化... https://v.douyin.com/cVNgfQ5bV9U/ 04/26 y@G.vS JiP:/</t>
  </si>
  <si>
    <t>5.35 复制打开抖音，看看【太极-截拳道王竟成的作品】拳本演心。修行修行，如何去行才是根本。如若不知法门... https://v.douyin.com/uQNDBHzgG94/ C@U.yT GVL:/ 01/20</t>
  </si>
  <si>
    <t>4.15 复制打开抖音，看看【太极-截拳道王竟成的作品】把健康挂在嘴上，把修行挂在嘴上，不如直接去行。练一... https://v.douyin.com/-EN9D1x2NGs/ ATl:/ 03/10 W@M.wf</t>
  </si>
  <si>
    <t>6.48 复制打开抖音，看看【太极-截拳道王竟成的作品】2017年拍摄于新疆芳香庄园。老视频，回头看看自己... https://v.douyin.com/EFJNPPIj-1g/ Q@x.fo Xmq:/ 02/05</t>
  </si>
  <si>
    <t xml:space="preserve">1.20 复制打开抖音，看看【太极-截拳道王竟成的作品】简简单单，平平淡淡# 太极拳 # 传统武术 # 太... https://v.douyin.com/yVZQg3QZTgI/ anQ:/ 10/25 C@u.Sy </t>
  </si>
  <si>
    <t>6.66 复制打开抖音，看看【太极-截拳道王竟成的作品】太极如水，拳本无迹。放身心于天地，得自然之灵机# ... https://v.douyin.com/IuK66izHmXc/ 02/08 G@V.lp xfo:/</t>
  </si>
  <si>
    <t>4.61 复制打开抖音，看看【太极-截拳道王竟成的作品】任何一种功夫，最重要的就是九个字：基本功基本功基本... https://v.douyin.com/3x12zj6EqIY/ kPx:/ k@P.Kw 01/25</t>
  </si>
  <si>
    <t>3.89 复制打开抖音，看看【太极-截拳道王竟成的作品】# 太极养生动起来 # 传统武术 # 美好生活守护... https://v.douyin.com/5CsUwtbGEZw/ ygo:/ 05/07 o@d.Ag</t>
  </si>
  <si>
    <t>7.43 复制打开抖音，看看【太极-截拳道王竟成的作品】立冬当日，虞城初寒。没办法开始披装戴甲。重衣累摞，... https://v.douyin.com/1AKg89FLEI8/ 07/28 i@P.KW aNJ:/</t>
  </si>
  <si>
    <t>3.07 复制打开抖音，看看【太极-截拳道王竟成的作品】山水有清音。# 传统武术 # 功夫 # 太极拳 #... https://v.douyin.com/BUFijLAKgkE/ xFU:/ n@d.aN 08/14</t>
  </si>
  <si>
    <t>0.02 复制打开抖音，看看【太极-截拳道王竟成的作品】七月流火，八月爆炎。暑热之际，练拳要注意不能太过量... https://v.douyin.com/FB6OXHxyZl8/ F@u.FH hOx:/ 07/15</t>
  </si>
  <si>
    <t>4.30 复制打开抖音，看看【太极-截拳道王竟成的作品】日常发力# 传统文化 # 坚持锻炼给自己一个好身体... https://v.douyin.com/FzKSi_nJdsA/ can:/ o@q.eo 07/05</t>
  </si>
  <si>
    <t>0.23 复制打开抖音，看看【太极-截拳道王竟成的作品】龙耕道，前面是六十米高的悬崖。我还没啥感觉，学生拍... https://v.douyin.com/vb1aX8i7gcw/ 08/30 f@o.dn HVl:/</t>
  </si>
  <si>
    <t>2.56 复制打开抖音，看看【太极-截拳道王竟成的作品】缙云仙都，仙都观。# 我要上热门 # 户外 # 太... https://v.douyin.com/A2Jp1qez4fg/ tRk:/ F@U.LJ 03/24</t>
  </si>
  <si>
    <t>7.94 复制打开抖音，看看【太极-截拳道王竟成的作品】明知不问是修养 看穿不言是智慧 # 我要上热门 #... https://v.douyin.com/qCEOIfI7meg/ hoD:/ 12/28 n@D.HI</t>
  </si>
  <si>
    <t>8.20 复制打开抖音，看看【太极-截拳道王竟成的作品】修的是心 练的是体 只练不修，何谈养生 # 上热门... https://v.douyin.com/HUiue5WzGmw/ 11/20 nqe:/ n@d.aa</t>
  </si>
  <si>
    <t>1.74 复制打开抖音，看看【太极-截拳道王竟成的作品】苏世独立，横而不流兮 # 上热门 # 运动 # 现... https://v.douyin.com/8HWlc1eKefk/ 09/27 rEU:/ Q@x.sE</t>
  </si>
  <si>
    <t>7.15 复制打开抖音，看看【太极-截拳道王竟成的作品】若将岁月开成花 人生何处不芳华 # 打太极 # 有... https://v.douyin.com/bQ6pew-dvZg/ 03/06 Zmq:/ z@g.ba</t>
  </si>
  <si>
    <t>7.41 复制打开抖音，看看【太极-截拳道王竟成的作品】知足常足，终身不辱 知止常止，终身不耻 # 有一种... https://v.douyin.com/WhGNdSmN4VE/ Q@k.ca 09/09 oda:/</t>
  </si>
  <si>
    <t>1.05 复制打开抖音，看看【太极-截拳道王竟成的作品】你要的越少，就得到所有。 你一无所求，就获得自由。... https://v.douyin.com/9XODaakyWLQ/ GIv:/ 06/04 h@B.gB</t>
  </si>
  <si>
    <t>4.82 复制打开抖音，看看【太极-截拳道王竟成的作品】曲则全，枉则直。上善若水，水善利万物而不争。不争即... https://v.douyin.com/rDdTITDfH-8/ l@C.hO srr:/ 06/15</t>
  </si>
  <si>
    <t>4.33 复制打开抖音，看看【太极-截拳道王竟成的作品】过往不恋，未来不迎，当下不负，如此安好。# 有一种... https://v.douyin.com/TtcuGw-_R8g/ O@X.mD 09/17 wsE:/</t>
  </si>
  <si>
    <t>7.94 复制打开抖音，看看【太极-截拳道王竟成的作品】言慢者贵，性柔者富，德厚者旺 # 有一种新潮叫太极... https://v.douyin.com/mkuavhb4GT4/ 11/26 M@J.vS kpd:/</t>
  </si>
  <si>
    <t>2.00 复制打开抖音，看看【太极-截拳道王竟成的作品】读懂生活，却依然热爱生活。看穿所有，却依然向往美好... https://v.douyin.com/_l-3ag_K1X8/ 06/02 fOk:/ E@H.II</t>
  </si>
  <si>
    <t>3.84 复制打开抖音，看看【太极-截拳道王竟成的作品】今天的配乐有点上头😺😺😺 # 有一种新潮叫太极 #... https://v.douyin.com/Y2VXTYi6h4g/ 04/22 x@f.oD vfO:/</t>
  </si>
  <si>
    <t>4.89 复制打开抖音，看看【峨眉派刘巧的作品】# 2024抖音创作者大会 出来活动下筋骨# 传统... https://v.douyin.com/-OXutCp3yq4/ z@t.rr rrr:/ 01/22</t>
  </si>
  <si>
    <t>7.46 复制打开抖音，看看【峨眉派刘巧的作品】一式斩千秋# 峨眉女侠 @抖音创作小助手  https://v.douyin.com/9UaMFkbB4p0/ IVY:/ V@Y.zg 12/09</t>
  </si>
  <si>
    <t>6.10 复制打开抖音，看看【峨眉派刘巧的作品】把传统武术带到香港街头# 峨眉派女弟子重现江湖  https://v.douyin.com/JP3_I2A4AEc/ D@h.Bg zTL:/ 08/12</t>
  </si>
  <si>
    <t>4.82 复制打开抖音，看看【峨眉派刘巧的作品】雪山上的峨眉拳 # 中国女孩身上的东方韵 # 百y... https://v.douyin.com/yN4UbX6V0cQ/ 03/07 j@c.an oqe:/</t>
  </si>
  <si>
    <t>7.66 复制打开抖音，看看【太极禅茶的作品】# 像花儿一样生活 # 武术 # 太极 # 杨氏太... https://v.douyin.com/-fwiXfkPyko/ 02/16 d@n.qE sEU:/</t>
  </si>
  <si>
    <t>5.64 复制打开抖音，看看【太极禅茶的作品】# 太极养生 # 太极 # 太极拳 # 中华传统武... https://v.douyin.com/vqkHus1MmSM/ 11/02 w@F.hO dNj:/</t>
  </si>
  <si>
    <t>3.05 复制打开抖音，看看【太极禅茶的作品】# 太极 # 太极拳 # 杨氏太极拳 # 南昌 #... https://v.douyin.com/ewufxSjPOKM/ S@Y.zg Ymd:/ 09/15</t>
  </si>
  <si>
    <t>6.41 复制打开抖音，看看【太极禅茶的作品】# 太极 # 热门 # 杨氏太极拳 # 强身健体增... https://v.douyin.com/Zh4qhQXLbow/ SlC:/ 11/27 i@C.HI</t>
  </si>
  <si>
    <t>5.38 复制打开抖音，看看【太极禅茶的作品】# 八卦 # 南昌武术 # 热门 # 南昌 # 弘... https://v.douyin.com/ZwxkZXPavqw/ NJV:/ Q@K.ws 11/15</t>
  </si>
  <si>
    <t>0.28 复制打开抖音，看看【太极禅茶的作品】# 太极 # 太极拳 # 武术 # 创作灵感 # ... https://v.douyin.com/vs0FKql_Zu8/ foQ:/ 09/07 a@a.nq</t>
  </si>
  <si>
    <t>9.23 复制打开抖音，看看【太极禅茶的作品】美好的一天从早开始# 太极 # 太极拳  https://v.douyin.com/gVydHMbyELU/ 10/18 LJV:/ j@C.Uy</t>
  </si>
  <si>
    <t>4.12 复制打开抖音，看看【暮晨～的作品】咱身后老子坐镇 中华之道祖 演练太极 — 掩手耾拳... https://v.douyin.com/Fbj5C9xKh3s/ cAG:/ g@o.dN 12/08</t>
  </si>
  <si>
    <t>8.79 复制打开抖音，看看【暮晨～的作品】咱身后老子坐镇 中华之道祖 演练太极 — 拦擦衣 ... https://v.douyin.com/vo2srxsSQoE/ 07/25 oqe:/ a@A.gO</t>
  </si>
  <si>
    <t>8.48 复制打开抖音，看看【暮晨～的作品】太极演练 — 六封四闭 一招一式 干干净净 大师们... https://v.douyin.com/YFTUc8hbZxE/ 10/10 A@G.Vy FHi:/</t>
  </si>
  <si>
    <t>3.30 复制打开抖音，看看【暮晨～的作品】奔四十了 心血来潮这么练 我自己觉得还中😄 没有配... https://v.douyin.com/pDLQ_pI6XHE/ ipD:/ 06/29 g@O.kc</t>
  </si>
  <si>
    <t>9.92 复制打开抖音，看看【暮晨～的作品】太极剑 太极文化 器械表现形式的一种 手臂的延伸 ... https://v.douyin.com/3KLODdKtCQQ/ dnd:/ F@H.vf 02/03</t>
  </si>
  <si>
    <t>5.30 复制打开抖音，看看【暮晨～的作品】续演 — 铁狮下的太极 慢练为养 偶尔发力散肝火😄... https://v.douyin.com/f4LVNYWJ7jw/ U@l.Ch eBt:/ 12/28</t>
  </si>
  <si>
    <t>9.23 复制打开抖音，看看【暮晨～的作品】增强一下腿部力量 低架练练基本功 ——大师们少说话... https://v.douyin.com/DINhxtzGCjs/ Iip:/ L@j.PK 07/04</t>
  </si>
  <si>
    <t>3.89 复制打开抖音，看看【暮晨～的作品】总之 慢练后神清气爽 底气充沛 没有气喘 心脏平稳... https://v.douyin.com/5QtnLAdLq68/ f@o.Qk 04/24 kPK:/</t>
  </si>
  <si>
    <t>2.84 复制打开抖音，看看【暮晨～的作品】拳架子练一练 身体轻松 内心喜悦 开心就好😄# 太... https://v.douyin.com/bPteSWdDxHw/ u@s.EU 04/13 Gip:/</t>
  </si>
  <si>
    <t xml:space="preserve">7.43 复制打开抖音，看看【暮晨～的作品】太极者，无极而生，动静之机，阴阳之母也。# 太极拳... https://v.douyin.com/mJevuvPabn4/ 01/28 U@y.te ban:/ </t>
  </si>
  <si>
    <t>5.87 复制打开抖音，看看【暮晨～的作品】这一剑二十年的功夫，你挡得住吗☯️# 太极 # 太... https://v.douyin.com/g3JGRpbhu3Y/ 01/23 lcn:/ E@u.SY</t>
  </si>
  <si>
    <t>0.28 复制打开抖音，看看【暮晨～的作品】学习众家之所长——八极拳# 太极拳 # 八极拳 #... https://v.douyin.com/Y3gAtVMmK5E/ F@u.Sl 10/24 qRx:/</t>
  </si>
  <si>
    <t>9.20 复制打开抖音，看看【暮晨～的作品】太极拳锻炼身体☯# 太极 # 太极张三丰  https://v.douyin.com/YyHxCKCRFnU/ x@f.OX ebN:/ 08/18</t>
  </si>
  <si>
    <t>8.20 复制打开抖音，看看【MissElin💕莲花开的作品】今日小练# 太极拳# 强身健体增强免疫力 # 日常... https://v.douyin.com/8nsxUaaLHOI/ M@j.CU 10/02 xFu:/</t>
  </si>
  <si>
    <t>0.20 复制打开抖音，看看【MissElin💕莲花开的作品】# 活动筋骨# 日常锻炼 # 太极养生 # 贵在坚... https://v.douyin.com/hlr0kpsjmZo/ 08/12 OXz:/ s@r.eo</t>
  </si>
  <si>
    <t>3.89 复制打开抖音，看看【MissElin💕莲花开的作品】# 修身养性 # 太极拳 # 日常锻炼  https://v.douyin.com/R-4-gXRK-rM/ V@Y.zg wsr:/ 08/15</t>
  </si>
  <si>
    <t>1.05 复制打开抖音，看看【MissElin💕莲花开的作品】# 户外运动 # 康复训练# 太极拳  https://v.douyin.com/fDeMYnfySEg/ 06/05 IVy:/ D@u.FH</t>
  </si>
  <si>
    <t>4.38 复制打开抖音，看看【MissElin💕莲花开的作品】  https://v.douyin.com/cqXn4RSpQHQ/ b@n.Dh 09/06 fbA:/</t>
  </si>
  <si>
    <t>9.99 复制打开抖音，看看【MissElin💕莲花开的作品】  https://v.douyin.com/XjRZpg-W-AI/ 12/15 nqR:/ o@Q.KJ</t>
  </si>
  <si>
    <t>4.38 复制打开抖音，看看【MissElin💕莲花开的作品】哈哈，在师父面前打拳感觉浑身的汗毛都绷紧了.心跳加... https://v.douyin.com/DxmHQYFbFK8/ 11/24 qrr:/ P@x.fO</t>
  </si>
  <si>
    <t>0.20 复制打开抖音，看看【MissElin💕莲花开的作品】拉布布配上太极扇🫠不错不错# 日常练习 # 兴趣爱... https://v.douyin.com/aNwUWXICyog/ H@I.Vl 06/13 dNW:/</t>
  </si>
  <si>
    <t>1.28 复制打开抖音，看看【MissElin💕莲花开的作品】汗水浸透衣衫，一招一式间，酣畅从毛孔迸发，这就是生... https://v.douyin.com/Mhe-3wikecI/ L@w.FU Wmq:/ 02/01</t>
  </si>
  <si>
    <t>9.76 复制打开抖音，看看【MissElin💕莲花开的作品】# 太极养生动起来 # 我们的生活充满阳光 # 有... https://v.douyin.com/i3-eAy90i6M/ 06/15 DHv:/ W@z.tE</t>
  </si>
  <si>
    <t>1.74 复制打开抖音，看看【MissElin💕莲花开的作品】# 打太极 # 太极养生动起来 # 学起来  https://v.douyin.com/fY6MGqRC6XA/ oQK:/ h@b.NW 08/14</t>
  </si>
  <si>
    <t>2.84 复制打开抖音，看看【MissElin💕莲花开的作品】一日不练三日空😄# 强身健体增强免疫力 # 坚持锻... https://v.douyin.com/0P9fUJXM2lY/ zTl:/ 01/16 F@h.oq</t>
  </si>
  <si>
    <t>7.94 复制打开抖音，看看【MissElin💕莲花开的作品】运手# 强身健体  https://v.douyin.com/7DhNaDE1iC0/ 09/30 WZm:/ A@G.VL</t>
  </si>
  <si>
    <t>8.92 复制打开抖音，看看【MissElin💕莲花开的作品】# 陈氏太极拳 # 太极养生 # 中华武术博大精深... https://v.douyin.com/yYTFOPs6AyY/ I@I.ic 07/12 LWz:/</t>
  </si>
  <si>
    <t>5.17 复制打开抖音，看看【MissElin💕莲花开的作品】# 照片里的时光 # 陈氏太极拳 # 太极养生 #... https://v.douyin.com/5B06SFoTeTA/ D@U.YZ 11/23 eBT:/</t>
  </si>
  <si>
    <t>6.99 复制打开抖音，看看【MissElin💕莲花开的作品】# 新年拍出超好运 # 陈氏太极拳 # 日常锻炼记... https://v.douyin.com/Ixb2Fz0IrUE/ T@L.Jv 10/31 HiP:/</t>
  </si>
  <si>
    <t>5.64 复制打开抖音，看看【MissElin💕莲花开的作品】继续努力💪# 陈氏太极拳 # 强身健体增强免疫力 ... https://v.douyin.com/QJVwrRzUcOk/ Z@Z.MW 07/21 SlP:/</t>
  </si>
  <si>
    <t>9.71 复制打开抖音，看看【MissElin💕莲花开的作品】打卡春节晚会重庆分会场，单式练习安排上# 陈氏太极... https://v.douyin.com/KdYysL-0LFg/ OKj:/ 04/30 d@A.gB</t>
  </si>
  <si>
    <t>7.10 复制打开抖音，看看【MissElin💕莲花开的作品】做真实的自己，活成自己想要的模样# 陈氏太极拳 #... https://v.douyin.com/402m9J-78lA/ 10/15 t@r.Eu pQx:/</t>
  </si>
  <si>
    <t>7.61 复制打开抖音，看看【MissElin💕莲花开的作品】# 虹发太极拳团队# 每天坚持锻炼身体增强免疫 #... https://v.douyin.com/YbyVM7hsd6E/ kpq:/ 06/13 P@K.jP</t>
  </si>
  <si>
    <t>8.46 复制打开抖音，看看【MissElin💕莲花开的作品】掩手肱锤# 陈氏太极拳 # 坚持锻炼就会收获 # ... https://v.douyin.com/E5ohupf7o7g/ 08/27 f@B.GI HVy:/</t>
  </si>
  <si>
    <t>2.38 复制打开抖音，看看【MissElin💕莲花开的作品】习练63式太极剑# 坚持锻炼就会收获 # 强身健体... https://v.douyin.com/_puEgyxVlLM/ D@u.Fu 02/01 Njc:/</t>
  </si>
  <si>
    <t>7.17 复制打开抖音，看看【MissElin💕莲花开的作品】2025健康生活# 用太极拳展开2025 # 马虹... https://v.douyin.com/6ergCcCg5YA/ PKJ:/ S@L.jP 03/03</t>
  </si>
  <si>
    <t>6.48 复制打开抖音，看看【MissElin💕莲花开的作品】一点点努力💪# 日常锻炼记录 # 每天坚持锻炼会有... https://v.douyin.com/beNSywMAU38/ 05/17 P@X.ZZ gBT:/</t>
  </si>
  <si>
    <t>7.10 复制打开抖音，看看【MissElin💕莲花开的作品】# 我来展示一段太极拳 2024狠狠地爱一场吧# ... https://v.douyin.com/JOu5NXE7KNU/ o@d.Ag uFh:/ 05/17</t>
  </si>
  <si>
    <t>2.38 复制打开抖音，看看【MissElin💕莲花开的作品】冬季练拳挑战严寒挑战自我# 坚持锻炼就会收获 # ... https://v.douyin.com/VA3dGBN2GC0/ JiC:/ 04/14 m@q.Rk</t>
  </si>
  <si>
    <t>3.53 复制打开抖音，看看【MissElin💕莲花开的作品】# 爱太极 # 太极养生动起来 # 静心养性 # ... https://v.douyin.com/S96h7yFMZTs/ p@Q.xS TyG:/ 09/20</t>
  </si>
  <si>
    <t>3.30 复制打开抖音，看看【MissElin💕莲花开的作品】# 陈氏太极拳 # 坚持锻炼就会收获 # 出汗健身... https://v.douyin.com/dAJOYeAjS5M/ 07/18 VLw:/ x@f.OK</t>
  </si>
  <si>
    <t>3.82 复制打开抖音，看看【MissElin💕莲花开的作品】好好磨练自己# 强身健体 # 学无止境 # 自在生... https://v.douyin.com/grkPlrwHr5w/ Qkc:/ 09/08 q@r.Rx</t>
  </si>
  <si>
    <t>8.94 复制打开抖音，看看【MissElin💕莲花开的作品】# 日常锻炼 # 强身健体 # 学无止境 # 太极... https://v.douyin.com/jAB5ay5jQP4/ P@k.Px xse:/ 03/30</t>
  </si>
  <si>
    <t>2.51 复制打开抖音，看看【MissElin💕莲花开的作品】# 我的抖音生活日记 # 太极养生 # 坚持锻炼就... https://v.douyin.com/UWeu7DYGt9Y/ P@X.Mj Hic:/ 05/09</t>
  </si>
  <si>
    <t>4.33 复制打开抖音，看看【MissElin💕莲花开的作品】# 我的抖音生活日记 # 自在生活 # 太极养生  https://v.douyin.com/3egFXt48s4o/ Rkp:/ V@l.PX 07/06</t>
  </si>
  <si>
    <t>0.76 复制打开抖音，看看【MissElin💕莲花开的作品】遇见美好的自己，加油吧# 太极拳 # 因为热爱所以... https://v.douyin.com/06nHOzledlE/ 08/27 p@D.us GiC:/</t>
  </si>
  <si>
    <t>9.43 单式练习# 强身健体 # 练功 # 享受当下 # 老有所乐 # 活动筋骨放松心情  https://v.douyin.com/D0xoG9nkNZ4/ 复制此链接，打开抖音搜索，直接观看视频！ N@j.pQ 05/30 uSL:/</t>
  </si>
  <si>
    <t>2.35 复制打开抖音，看看【MissElin💕莲花开的作品】# 我的抖音生活日记 # 期待春天 # 加强锻炼 ... https://v.douyin.com/mRGlo9Or_6g/ a@N.WM 06/07 CHi:/</t>
  </si>
  <si>
    <t>1.28 复制打开抖音，看看【MissElin💕莲花开的作品】# 我的抖音生活日记 # 陈氏太极拳 # 坚持锻炼... https://v.douyin.com/bxXboH_kLrc/ rrE:/ K@w.FU 03/29</t>
  </si>
  <si>
    <t xml:space="preserve">6.17 复制打开抖音，看看【MissElin💕莲花开的作品】# 这个寒冬不怕冷 # 强身健体正能量 # 传统陈... https://v.douyin.com/rtN1HJpZ2Ek/ 11/02 rEh:/ r@r.eo </t>
  </si>
  <si>
    <t>7.92 复制打开抖音，看看【冬阳的作品】# 太极拳  https://v.douyin.com/KwwPng01u2Q/ 10/09 q@R.Kw ULj:/</t>
  </si>
  <si>
    <t>9.43 复制打开抖音，看看【冬阳的作品】太极拳日常练习# 太极拳  https://v.douyin.com/HLhA2h3PBgQ/ Dho:/ R@K.wS 12/22</t>
  </si>
  <si>
    <t>5.69 复制打开抖音，看看【冬阳的作品】生活不简单，尽量简单过，不求所有的日子都泛着光，只... https://v.douyin.com/o8wSDp4guqQ/ 02/09 PKJ:/ V@l.pD</t>
  </si>
  <si>
    <t>8.41 复制打开抖音，看看【冬阳的作品】继续打拳，加油！# 太极拳  https://v.douyin.com/AVXQ40hoLYs/ ufb:/ 07/02 w@s.Rx</t>
  </si>
  <si>
    <t>6.17 复制打开抖音，看看【冬阳的作品】新加坡的早上，晨练的人很多，运动项目多种多样，我也... https://v.douyin.com/S_09co2jkLY/ KJi:/ 10/03 A@T.Lw</t>
  </si>
  <si>
    <t>1.79 复制打开抖音，看看【太极小许的作品】太极拳晨练# 武术 # 太极养生 # 健身# 陈氏... https://v.douyin.com/7p60T3V8vgU/ y@t.EH 11/04 GVL:/</t>
  </si>
  <si>
    <t>5.82 复制打开抖音，看看【太极小许的作品】下班后，先换衣服打一小时。# 武术 # 陈氏太极拳... https://v.douyin.com/QuNGsjK1y2Y/ WZz:/ g@O.xF 11/23</t>
  </si>
  <si>
    <t>0.20 复制打开抖音，看看【太极小许的作品】不负时光不负你——太极。# 武术 # 太极拳 # ... https://v.douyin.com/hWOhjSV5kwg/ mqr:/ q@R.KJ 02/09</t>
  </si>
  <si>
    <t>2.53 复制打开抖音，看看【太极小许的作品】太极拳随拍# 武术 # 太极拳 # 因为热爱所以坚... https://v.douyin.com/ECyAgk9FKD4/ e@b.Ag 12/21 kpd:/</t>
  </si>
  <si>
    <t>7.15 复制打开抖音，看看【太极小许的作品】沾衣欲湿杏花雨，吹面不寒杨柳风。# 太极拳 # 武... https://v.douyin.com/l--4V-OZW0o/ p@d.AG YzT:/ 11/02</t>
  </si>
  <si>
    <t>6.66 复制打开抖音，看看【太极小许的作品】仲夏夜小练# 武术 # 太极拳 # 运动 # 养生... https://v.douyin.com/bjiTI3L1Kwo/ yGv:/ y@G.II 03/12</t>
  </si>
  <si>
    <t>7.43 复制打开抖音，看看【太极小许的作品】# 武术 # 太极拳 # 养生 # 健身 # 修身... https://v.douyin.com/0zo7Rw_Ca-I/ IIV:/ F@u.SY 03/12</t>
  </si>
  <si>
    <t>7.10 复制打开抖音，看看【太极小许的作品】# 武术 # 太极拳 # 陈氏太极拳# 健身 # ... https://v.douyin.com/mapZrjWbC6w/ j@C.UY 09/13 qEh:/</t>
  </si>
  <si>
    <t>8.94 复制打开抖音，看看【太极小许的作品】我在北京打太极# 武术 # 太极拳# 陈氏太极拳 ... https://v.douyin.com/0jJR83j-KWI/ 07/09 z@T.yg wsr:/</t>
  </si>
  <si>
    <t>3.05 复制打开抖音，看看【太极小许的作品】慢一点，静一点，认真生活，慢慢感受# 太极拳 # ... https://v.douyin.com/IvdlNZ8Ap98/ Rkp:/ a@N.WM 03/05</t>
  </si>
  <si>
    <t>4.33 复制打开抖音，看看【太极小许的作品】无处不太极# 太极拳 # 武术 # 运动 # 因为... https://v.douyin.com/5Gg-uLf5lP0/ 07/17 n@Q.xF Eus:/</t>
  </si>
  <si>
    <t>8.46 复制打开抖音，看看【太极小许的作品】今天零下11度哦！2025，健康、向上！# 太极拳... https://v.douyin.com/u0RpYVExfNA/ bnq:/ 02/15 X@z.tr</t>
  </si>
  <si>
    <t>4.61 复制打开抖音，看看【太极小许的作品】花开花落意难休， 几缕残香梦里留。 莫叹芳华终散去... https://v.douyin.com/nzqSgNIzmHo/ R@K.WM FUL:/ 01/10</t>
  </si>
  <si>
    <t>8.94 复制打开抖音，看看【太极小许的作品】晨练# 太极拳 # 武术 # 养生 # 禅悟人生 ... https://v.douyin.com/O1hvPSFKiIM/ E@U.yG 11/19 kPk:/</t>
  </si>
  <si>
    <t>4.30 复制打开抖音，看看【太极小许的作品】膝不乱晃、脚不乱动，重心转换有方法。# 太极拳 #... https://v.douyin.com/-LnyQTUov9s/ 01/16 J@V.Ym pQK:/</t>
  </si>
  <si>
    <t>1.23 复制打开抖音，看看【太极小许的作品】46岁，具有20多岁的活力。传承正统陈氏太极拳，弘... https://v.douyin.com/TXW7jVsG7hk/ gba:/ q@R.Xm 03/05</t>
  </si>
  <si>
    <t>3.53 复制打开抖音，看看【太极小许的作品】练拳久了，会形成身体习惯和心理依赖，从而让太极拳成... https://v.douyin.com/G8xNvy7Sz28/ 11/11 mdA:/ k@P.kp</t>
  </si>
  <si>
    <t>1.76 复制打开抖音，看看【太极小许的作品】静下来，遇见自己。# 太极 # 武术 # 中华武术... https://v.douyin.com/Z-qleFoVoPA/ 12/20 kpQ:/ F@U.Ym</t>
  </si>
  <si>
    <t>5.89 复制打开抖音，看看【太极小许的作品】五月的美，藏在万物生长的热烈里；太极的妙，恰在动静... https://v.douyin.com/zn6T8dnvTkk/ l@p.qr 07/07 caa:/</t>
  </si>
  <si>
    <t>1.25 复制打开抖音，看看【太极小许的作品】公园不是太极拳的唯一道场。# 太极拳 # 武术 #... https://v.douyin.com/N7Gn67UG_DA/ 05/26 R@K.jP teb:/</t>
  </si>
  <si>
    <t>1.79 复制打开抖音，看看【太极小许的作品】陈氏太极拳晨练小记# 中华武术博大精深 # 弘扬中... https://v.douyin.com/90uI7qqZlJU/ d@a.an IIv:/ 01/13</t>
  </si>
  <si>
    <t>7.15 复制打开抖音，看看【太极小许的作品】伏天练拳日常# 太极拳 # 日常锻炼 # 武术 #... https://v.douyin.com/Gup2RSN0DTA/ rEh:/ M@j.cn 01/16</t>
  </si>
  <si>
    <t>5.10 复制打开抖音，看看【太极小许的作品】秋叶铺满，太极流转# 太极拳 # 武术 # 传统文... https://v.douyin.com/FcIYhOIS65c/ 01/24 CHi:/ U@l.Px</t>
  </si>
  <si>
    <t xml:space="preserve">8.92 复制打开抖音，看看【幸福～德凤旗袍的作品】初学太极# 太极拳 # 太极拳42式  https://v.douyin.com/G9T4FB04KXE/ CHI:/ f@O.Xz 08/23 </t>
  </si>
  <si>
    <t xml:space="preserve">4.87 复制打开抖音，看看【幸福～德凤旗袍的作品】太极拳42式# 太极拳 # 杨氏太极拳  https://v.douyin.com/krLFn8QIdlw/ T@L.Ji 10/19 GIV:/ </t>
  </si>
  <si>
    <t xml:space="preserve">4.17 复制打开抖音，看看【幸福～德凤旗袍的作品】杨式太极拳# 太极 # 太极养生  https://v.douyin.com/4Hy1uDGTtcE/ 08/26 seb:/ H@I.vf </t>
  </si>
  <si>
    <t xml:space="preserve">6.61 复制打开抖音，看看【幸福～德凤旗袍的作品】# 陈氏太极拳 # 老架一路 # 太极 每天坚持的... https://v.douyin.com/wKM3bigyias/ 09/17 mdN:/ w@s.rR </t>
  </si>
  <si>
    <t xml:space="preserve">6.99 复制打开抖音，看看【幸福～德凤旗袍的作品】心中无事便是最好的日子# 陈氏太极拳 # 老架一路... https://v.douyin.com/yqLuAoDaJdw/ 03/21 I@v.sE PxS:/ </t>
  </si>
  <si>
    <t xml:space="preserve">5.17 复制打开抖音，看看【幸福～德凤旗袍的作品】陈式太极拳73式十字单摆莲# 老架一路 # 陈氏太... https://v.douyin.com/zvUJJptIZFI/ 05/14 IvF:/ Z@Z.Zz </t>
  </si>
  <si>
    <t xml:space="preserve">3.07 复制打开抖音，看看【幸福～德凤旗袍的作品】内心的知足就是最大的幸福# 陈氏太极拳 # 老架一... https://v.douyin.com/Y4Elmb1NXRc/ 02/27 aaN:/ a@A.tE </t>
  </si>
  <si>
    <t xml:space="preserve">3.87 复制打开抖音，看看【幸福～德凤旗袍的作品】传统文化兴起是我们的名族自信的回归# 陈氏太极拳 ... https://v.douyin.com/P_YHLn161D0/ L@J.ip vFh:/ 03/18 </t>
  </si>
  <si>
    <t xml:space="preserve">9.94 复制打开抖音，看看【幸福～德凤旗袍的作品】12月你好，金色银杏的早晨静谧美好# 晨练随拍 #... https://v.douyin.com/qNca9KAXydM/ Rkp:/ A@g.OK 05/26 </t>
  </si>
  <si>
    <t xml:space="preserve">1.53 复制打开抖音，看看【幸福～德凤旗袍的作品】初学太极剑42式# 太极剑 # 晨练随拍 # 太极... https://v.douyin.com/PyYkIjRzMbA/ can:/ h@b.nq 01/27 </t>
  </si>
  <si>
    <t xml:space="preserve">2.33 复制打开抖音，看看【幸福～德凤旗袍的作品】样式太极剑42式# 晨练随拍  https://v.douyin.com/dategpKkjVg/ 05/03 l@p.qR yGI:/ </t>
  </si>
  <si>
    <t xml:space="preserve">3.82 复制打开抖音，看看【幸福～德凤旗袍的作品】杨氏太极剑42式上集# 太极剑 # 杨氏太极剑  https://v.douyin.com/jNWwPfe7q58/ W@m.dn 07/11 CuF:/ </t>
  </si>
  <si>
    <t xml:space="preserve">9.25 样式太极剑42式# 晨练随拍 # 圆你一个武侠梦  https://v.douyin.com/SLaFtl7TKpQ/ 复制此链接，打开抖音搜索，直接观看视频！ f@O.kc bNj:/ 04/16 </t>
  </si>
  <si>
    <t xml:space="preserve">3.82 复制打开抖音，看看【幸福～德凤旗袍的作品】杨氏太极剑42式上集# 太极剑 # 杨氏太极剑  https://v.douyin.com/SpCctPcpDmc/ W@m.dn 07/11 CuF:/ </t>
  </si>
  <si>
    <t xml:space="preserve">8.41 复制打开抖音，看看【幸福～德凤旗袍的作品】杨氏太极剑42式下集# 晨练随拍 # 太极剑  https://v.douyin.com/kuoe5nXW4bg/ icn:/ 04/12 g@O.KW </t>
  </si>
  <si>
    <t xml:space="preserve">4.15 复制打开抖音，看看【幸福～德凤旗袍的作品】电影《破地狱》里有个情节女儿被别人打了一耳光问：爸... https://v.douyin.com/h7OPAUlWpWw/ WZM:/ 10/07 Q@X.Zz </t>
  </si>
  <si>
    <t xml:space="preserve">9.76 复制打开抖音，看看【幸福～德凤旗袍的作品】几许平生欢，无限骨肉恩。杨氏太极剑42式# 太极剑... https://v.douyin.com/_NPsiEQj1ro/ ChB:/ 12/28 b@A.TY </t>
  </si>
  <si>
    <t xml:space="preserve">4.82 复制打开抖音，看看【幸福～德凤旗袍的作品】这世界没有什么东西真正属于我们的，也没有什么是永恒... https://v.douyin.com/mMXOdLxsZ_s/ l@P.xF 03/22 BTl:/ </t>
  </si>
  <si>
    <t xml:space="preserve">5.69 复制打开抖音，看看【幸福～德凤旗袍的作品】如果生活从你这里拿走了很多，坚持下去，因为你不知道... https://v.douyin.com/gj7n-ONBl8g/ 06/01 oQX:/ l@p.Du </t>
  </si>
  <si>
    <t xml:space="preserve">2.87 复制打开抖音，看看【幸福～德凤旗袍的作品】一生路过多少人，从哪里来到哪里去，一切都是《命中注... https://v.douyin.com/brZCzUtcOdo/ K@W.mq 02/01 OKj:/ </t>
  </si>
  <si>
    <t xml:space="preserve">6.46 复制打开抖音，看看【幸福～德凤旗袍的作品】你还有遗憾吗？我没有遗憾。# 太极拳老架一路晨练  https://v.douyin.com/yy5S0rDZlj8/ WMJ:/ u@S.LJ 01/25 </t>
  </si>
  <si>
    <t xml:space="preserve">5.84 复制打开抖音，看看【幸福～德凤旗袍的作品】活着他人的路上等同于死亡，活在自己的道路上才是安住... https://v.douyin.com/Tf8dcJ3OcRQ/ X@M.wS PKj:/ 09/27 </t>
  </si>
  <si>
    <t xml:space="preserve">2.56 复制打开抖音，看看【幸福～德凤旗袍的作品】春天里有樱花🌸有海棠，最美时光里# 春天的温柔已长... https://v.douyin.com/ko6vHrpDuIg/ L@J.vF JvS:/ 02/03 </t>
  </si>
  <si>
    <t xml:space="preserve">5.61 复制打开抖音，看看【幸福～德凤旗袍的作品】又一年樱花盛开# 太极拳老架一路  https://v.douyin.com/xm4fjqnaQbc/ K@j.CU 08/09 vfO:/ </t>
  </si>
  <si>
    <t xml:space="preserve">6.15 复制打开抖音，看看【幸福～德凤旗袍的作品】学会活在每一个当下# 42式太极剑# 太极养生动起... https://v.douyin.com/K95ZwczGnIo/ aNw:/ 05/22 b@n.qe </t>
  </si>
  <si>
    <t xml:space="preserve">9.99 复制打开抖音，看看【幸福～德凤旗袍的作品】清晨醒来是好心情就是美好的一天开始，活在当下# 每... https://v.douyin.com/vJAHMFcl2AQ/ xsR:/ 01/31 v@F.hb </t>
  </si>
  <si>
    <t xml:space="preserve">4.17 复制打开抖音，看看【幸福～德凤旗袍的作品】愿每一天都顺顺当当安住当下# 每一天都是新的开始 ... https://v.douyin.com/WKDPvg2h590/ 06/17 b@N.ws sRX:/ </t>
  </si>
  <si>
    <t xml:space="preserve">6.94 复制打开抖音，看看【幸福～德凤旗袍的作品】每天早晨从练拳开始，收获一天的快乐# 42式太极剑... https://v.douyin.com/TGXqg7AJMS0/ KJI:/ G@I.Ii 01/16 </t>
  </si>
  <si>
    <t xml:space="preserve">8.71 复制打开抖音，看看【幸福～德凤旗袍的作品】让清晨醒来的第一缕阳光照亮我# 太极剑42式# 太... https://v.douyin.com/yhQDZEAiNLo/ 12/01 LWz:/ G@I.ic </t>
  </si>
  <si>
    <t xml:space="preserve">3.30 复制打开抖音，看看【幸福～德凤旗袍的作品】我们每个人都会看会听，所以我们做自己就好# 杨式太... https://v.douyin.com/kAXvivAfUsk/ JIV:/ F@h.oq 07/17 </t>
  </si>
  <si>
    <t xml:space="preserve">2.38 复制打开抖音，看看【幸福～德凤旗袍的作品】32式太极剑晨练# 原创视频 # 户外 # 太极拳... https://v.douyin.com/nqKwgXpZJ9s/ D@h.Bt 10/30 Fhb:/ </t>
  </si>
  <si>
    <t xml:space="preserve">2.89 复制打开抖音，看看【幸福～德凤旗袍的作品】秋高气爽，最是好时节。# 太极拳老架一路晨练# 原... https://v.douyin.com/LCxDULSUkcQ/ 04/12 WzG:/ y@T.yG </t>
  </si>
  <si>
    <t xml:space="preserve">9.97 复制打开抖音，看看【幸福～德凤旗袍的作品】早晨的阳光和花开都是安静和温柔的# 原创视频 # ... https://v.douyin.com/dx0WyjhdZMw/ 04/09 kpq:/ H@i.CH </t>
  </si>
  <si>
    <t xml:space="preserve">5.38 复制打开抖音，看看【幸福～德凤旗袍的作品】10月中了无锡总算有了秋的凉意# 原创视频 # 太... https://v.douyin.com/5yXzQWYlumA/ daa:/ C@h.Ok 07/26 </t>
  </si>
  <si>
    <t xml:space="preserve">4.66 复制打开抖音，看看【幸福～德凤旗袍的作品】天凉好个秋，太极拳老架一路# 太极拳 # 上热门🔥... https://v.douyin.com/uP9PI--DNag/ WmD:/ 12/17 y@T.lC </t>
  </si>
  <si>
    <t xml:space="preserve">6.94 复制打开抖音，看看【幸福～德凤旗袍的作品】若你还能记得来时路，你又何必彷徨。# 太极拳 # ... https://v.douyin.com/w676--_106g/ e@B.GI Mjp:/ 10/02 </t>
  </si>
  <si>
    <t xml:space="preserve">0.28 复制打开抖音，看看【幸福～德凤旗袍的作品】今天的早晨下了小雨# 老架一路83式 # 传统武术... https://v.douyin.com/1s-0_1ajOuw/ cAT:/ 02/02 K@J.IV </t>
  </si>
  <si>
    <t xml:space="preserve">2.58 复制打开抖音，看看【幸福～德凤旗袍的作品】岁月里能留下的痕迹往往都是最平淡的四季轮回# 杨氏... https://v.douyin.com/_1kdV-aObPo/ 08/15 W@Z.mq qre:/ </t>
  </si>
  <si>
    <t xml:space="preserve">4.30 复制打开抖音，看看【幸福～德凤旗袍的作品】陈式太极剑63式# 太极剑 # 原创视频 # 上热... https://v.douyin.com/puqlsORljtI/ w@F.us 11/10 iCH:/ </t>
  </si>
  <si>
    <t xml:space="preserve">4.89 复制打开抖音，看看【幸福～德凤旗袍的作品】凤凰在太阳升起的清晨鸣叫预示式来运转，向阳而生。#... https://v.douyin.com/smyb-XWtzfU/ 04/05 n@d.AG tEh:/ </t>
  </si>
  <si>
    <t xml:space="preserve">9.92 复制打开抖音，看看【幸福～德凤旗袍的作品】人教人教不会，事教人一教就会# # 杨氏太极剑42... https://v.douyin.com/rFBPpRbpWWU/ FHv:/ p@d.At 06/24 </t>
  </si>
  <si>
    <t xml:space="preserve">9.48 复制打开抖音，看看【幸福～德凤旗袍的作品】秋日下午的太阳照在园子里好暖# 杨氏太极拳42式#... https://v.douyin.com/YxrseQaYav0/ 02/07 F@U.yt XMJ:/ </t>
  </si>
  <si>
    <t xml:space="preserve">8.48 复制打开抖音，看看【幸福～德凤旗袍的作品】无锡的人文环境是从来不输的# 原创视频 # 杨氏太... https://v.douyin.com/n0NaUSjs2RE/ 05/04 dnd:/ z@T.Yz </t>
  </si>
  <si>
    <t xml:space="preserve">7.43 复制打开抖音，看看【幸福～德凤旗袍的作品】陈式太极剑63式# 弘扬中华武术 # 太极拳# 上... https://v.douyin.com/qwKJ3MIxvVY/ ufB:/ 12/27 o@d.AT </t>
  </si>
  <si>
    <t xml:space="preserve">0.25 复制打开抖音，看看【幸福～德凤旗袍的作品】傍晚在家附近练习杨氏太极剑# 弘扬中华武术 # 太... https://v.douyin.com/-3czwAHJ4Mw/ 01/11 tRX:/ j@C.UY </t>
  </si>
  <si>
    <t xml:space="preserve">9.79 复制打开抖音，看看【幸福～德凤旗袍的作品】享受慢生活，享受早晨的阳光# 杨式太极拳42式# ... https://v.douyin.com/aoxkg7iW9xM/ 05/29 GVl:/ L@J.II </t>
  </si>
  <si>
    <t xml:space="preserve">1.79 复制打开抖音，看看【幸福～德凤旗袍的作品】镜头好晃啊，哈哈我的快乐时光# 太极拳老架一路# ... https://v.douyin.com/ikICgdwbK0k/ q@r.Eh 06/15 yTL:/ </t>
  </si>
  <si>
    <t xml:space="preserve">2.53 复制打开抖音，看看【幸福～德凤旗袍的作品】陈式太极拳老架一路# 太极 # 太极拳爱好者 # ... https://v.douyin.com/_Oefg4wMWu8/ 04/09 p@q.rr OXZ:/ </t>
  </si>
  <si>
    <t xml:space="preserve">5.35 复制打开抖音，看看【幸福～德凤旗袍的作品】人活着要学会朝前看# 杨氏太极拳24式# 太极拳爱... https://v.douyin.com/Yg9KyJ3-qjU/ 06/15 q@r.eB FhO:/ </t>
  </si>
  <si>
    <t xml:space="preserve">8.79 复制打开抖音，看看【许孝天的作品】# 弘扬中华武术 # 太极养生动起来 # 我锻炼我... https://v.douyin.com/eHK2dbdpRT8/ C@U.LW dAg:/ 02/08 </t>
  </si>
  <si>
    <t xml:space="preserve">4.84 复制打开抖音，看看【许孝天的作品】这套棍朮是祖辈传下来的，好在老表还记得，它对于强身... https://v.douyin.com/dXLZyH9AG48/ 10/28 j@P.xF PKj:/ </t>
  </si>
  <si>
    <t xml:space="preserve">5.12   https://v.douyin.com/ZHps-5uYAtA/ 复制此链接，打开抖音搜索，直接观看视频！ CHv:/ k@p.QX 03/07 </t>
  </si>
  <si>
    <t xml:space="preserve">6.61 复制打开抖音，看看【许孝天的作品】# 太极养生动起来 # 大家一起来运动 # 老年生... https://v.douyin.com/R3JDne0yDpU/ w@s.RK 06/29 can:/ </t>
  </si>
  <si>
    <t xml:space="preserve">7.12 复制打开抖音，看看【许孝天的作品】# 纪录美好生活 # 老有范儿啦 # 每天坚持锻炼... https://v.douyin.com/79xQyxc1IPc/ 03/15 seb:/ i@c.nd </t>
  </si>
  <si>
    <t xml:space="preserve">1.56 复制打开抖音，看看【许孝天的作品】# 一起来锻炼 云皮扇起来，# 我锻炼我健康我快乐... https://v.douyin.com/tpQrySjw5lg/ 10/03 v@F.us pQK:/ </t>
  </si>
  <si>
    <t xml:space="preserve">9.48 复制打开抖音，看看【许孝天的作品】# 爱太极 # 太极养生 坚持每天都动几下。  https://v.douyin.com/whA5xWMKdss/ g@o.QK 12/11 SYZ:/ </t>
  </si>
  <si>
    <t xml:space="preserve">1.02 复制打开抖音，看看【许孝天的作品】# 太极养生 ，强身健体。  https://v.douyin.com/Ba8z0PmCmQY/ L@J.ic 11/03 NWm:/ </t>
  </si>
  <si>
    <t xml:space="preserve">0.71 复制打开抖音，看看【许孝天的作品】# 发扬传武精神 # 太极养生动起来 # 中老年练... https://v.douyin.com/fME8EsMT_LQ/ T@l.CU zgo:/ 09/05 </t>
  </si>
  <si>
    <t xml:space="preserve">8.23 复制打开抖音，看看【许孝天的作品】# 每天坚持锻炼会有不一样的收获 ，习太极爱太极#... https://v.douyin.com/-6eXk7f4qrU/ 05/21 Z@m.Qx DuF:/ </t>
  </si>
  <si>
    <t xml:space="preserve">3.38 复制打开抖音，看看【许孝天的作品】# 天天运动身体好 # 太极养生动起来 。。  https://v.douyin.com/V-r5MvYT9zM/ Ljp:/ y@g.oD 01/12 </t>
  </si>
  <si>
    <t xml:space="preserve">7.69 复制打开抖音，看看【许孝天的作品】这陈式太极剑我每天都坚持练一下，但还是不到位，可能... https://v.douyin.com/DgYqcrHsF7I/ t@r.EU vSY:/ 08/28 </t>
  </si>
  <si>
    <t xml:space="preserve">2.82 复制打开抖音，看看【许孝天的作品】# 天气晴朗风和日丽 今天立冬，真正的冬天到了，#... https://v.douyin.com/dDtKDDKkS7w/ I@I.vf 07/10 OXZ:/ </t>
  </si>
  <si>
    <t xml:space="preserve">0.23 复制打开抖音，看看【许孝天的作品】# 老年生活欢乐多 # 户外活动一下 # 老有所乐... https://v.douyin.com/sZvFkqn_QgQ/ j@p.Du 10/17 gbN:/ </t>
  </si>
  <si>
    <t xml:space="preserve">0.25 复制打开抖音，看看【许孝天的作品】# 晨练随拍 ，大家一齐运动吧。# 爱生活爱运动 ... https://v.douyin.com/5qQUgu9kWqc/ 06/29 XZZ:/ Y@z.TL </t>
  </si>
  <si>
    <t xml:space="preserve">7.46 复制打开抖音，看看【许孝天的作品】# 晨练随拍 ，户外练剑，好天气好心情  https://v.douyin.com/jfNcqFwwJHs/ 12/25 WzG:/ w@S.Lw </t>
  </si>
  <si>
    <t xml:space="preserve">5.12 复制打开抖音，看看【许孝天的作品】# 我们的生活充满阳光 ，每天早晨坚持锻炼，把美好... https://v.douyin.com/T5ru9nNNygk/ 08/03 L@j.cn dnD:/ </t>
  </si>
  <si>
    <t xml:space="preserve">7.43 复制打开抖音，看看【许孝天的作品】五夷山美景太多，我在只有神游，练一下太极拳，开心快... https://v.douyin.com/dzHgZKuAyCA/ HvS:/ 12/29 M@w.Fh </t>
  </si>
  <si>
    <t xml:space="preserve">0.51 复制打开抖音，看看【刘姐的作品】# 练习太极拳对人体的好处 # 太极养生动起来 #... https://v.douyin.com/9GedcX9nOu0/ WZm:/ f@B.gB 04/23 </t>
  </si>
  <si>
    <t xml:space="preserve">5.33 复制打开抖音，看看【刘姐的作品】# 户外运动 # 太极养生动起来 # 纪录美好生活... https://v.douyin.com/JEF8mbGxvnQ/ X@M.WM 04/09 Tyg:/ </t>
  </si>
  <si>
    <t xml:space="preserve">0.76 复制打开抖音，看看【刘姐的作品】# 一年来练剑的收获，但还有很多不足之处。  https://v.douyin.com/vhE2c0PNvS4/ D@h.oD 05/12 MJv:/ </t>
  </si>
  <si>
    <t xml:space="preserve">0.20 复制打开抖音，看看【刘姐的作品】# 晨练随拍 # 随着音乐动起来  https://v.douyin.com/CqEtVFQfqxY/ 08/03 rRx:/ X@z.tR </t>
  </si>
  <si>
    <t xml:space="preserve">2.07 复制打开抖音，看看【太极玲的作品】  https://v.douyin.com/mONWizNhEEs/ 02/23 f@o.dN Dus:/ </t>
  </si>
  <si>
    <t xml:space="preserve">5.89 复制打开抖音，看看【太极玲的作品】练练太极玩的开心快乐每一天  https://v.douyin.com/9Ks_1DrIn8M/ Xmq:/ 10/14 S@l.cN </t>
  </si>
  <si>
    <t xml:space="preserve">4.12 复制打开抖音，看看【太极玲的作品】陈式56式太极拳  https://v.douyin.com/fdUkm6B3RuQ/ 08/22 ztE:/ X@Z.MJ </t>
  </si>
  <si>
    <t xml:space="preserve">0.28 复制打开抖音，看看【太极玲的作品】# 晨练随拍 # 每个动作都是用汗水换来的  https://v.douyin.com/S5A2xXvUB-Y/ VLw:/ 09/05 o@d.NW </t>
  </si>
  <si>
    <t xml:space="preserve">8.20 复制打开抖音，看看【太极玲的作品】# 蓝天白云晴空万里 # 享受运动带来的快乐 四十... https://v.douyin.com/JHhdEtB2jv8/ 02/05 anD:/ S@L.JI </t>
  </si>
  <si>
    <t xml:space="preserve">1.00 复制打开抖音，看看【太极玲的作品】每天坚持锻炼身体增强免疫力   https://v.douyin.com/HIKBk3M8C9I/ e@o.Qk dAG:/ 01/09 </t>
  </si>
  <si>
    <t xml:space="preserve">4.89 复制打开抖音，看看【太极永顺的作品】  https://v.douyin.com/onLK7tBpKxc/ VYm:/ 11/29 K@w.SL </t>
  </si>
  <si>
    <t xml:space="preserve">2.33 复制打开抖音，看看【太极永顺的作品】  https://v.douyin.com/3QShpBKulao/ 03/25 J@V.Lj Wzt:/ </t>
  </si>
  <si>
    <t xml:space="preserve">8.97 复制打开抖音，看看【太极永顺的作品】  https://v.douyin.com/4r6N2J7f2Rs/ K@j.Cu Syg:/ 11/06 </t>
  </si>
  <si>
    <t xml:space="preserve">7.66 复制打开抖音，看看【太极永顺的作品】  https://v.douyin.com/JuYFxxYXUr0/ 09/29 zGV:/ w@f.BG </t>
  </si>
  <si>
    <t xml:space="preserve">6.43 复制打开抖音，看看【太极永顺的作品】  https://v.douyin.com/QXYy_231uDA/ fba:/ 01/04 w@f.bA </t>
  </si>
  <si>
    <t xml:space="preserve">9.28 复制打开抖音，看看【太极永顺的作品】  https://v.douyin.com/zfdj0ox5Rq8/ F@h.oQ bAT:/ 04/26 </t>
  </si>
  <si>
    <t xml:space="preserve">8.76 复制打开抖音，看看【太极永顺的作品】  https://v.douyin.com/HCM31s36m-Y/ I@v.sR 05/17 QkC:/ </t>
  </si>
  <si>
    <t xml:space="preserve">8.28 复制打开抖音，看看【太极永顺的作品】  https://v.douyin.com/YcK2jNmnHc4/ g@O.Xz SYz:/ 10/16 </t>
  </si>
  <si>
    <t xml:space="preserve">3.58 复制打开抖音，看看【太极永顺的作品】  https://v.douyin.com/LqwEUy46Ek0/ Wzg:/ 01/07 g@b.Nj </t>
  </si>
  <si>
    <t xml:space="preserve">2.84 复制打开抖音，看看【太极永顺的作品】  https://v.douyin.com/1l8C8GsfrOs/ 01/20 EHV:/ I@I.vS </t>
  </si>
  <si>
    <t xml:space="preserve">6.94 复制打开抖音，看看【太极永顺的作品】  https://v.douyin.com/VHElGdo5rYA/ h@O.KJ 08/05 tRK:/ </t>
  </si>
  <si>
    <t xml:space="preserve">7.10 复制打开抖音，看看【太极永顺的作品】  https://v.douyin.com/U6gjxiVMeNk/ bNW:/ u@s.EH 08/19 </t>
  </si>
  <si>
    <t xml:space="preserve">6.64 复制打开抖音，看看【太极永顺的作品】  https://v.douyin.com/MJraL76QIyE/ 08/09 RKW:/ u@s.EH </t>
  </si>
  <si>
    <t xml:space="preserve">8.48 复制打开抖音，看看【太极永顺的作品】陈氏太极拳  https://v.douyin.com/89LL9QPtITY/ E@U.Ym fbA:/ 11/04 </t>
  </si>
  <si>
    <t xml:space="preserve">9.46 复制打开抖音，看看【太极永顺的作品】  https://v.douyin.com/eOm8Xtuhtnk/ ZZz:/ 02/22 Z@M.JI </t>
  </si>
  <si>
    <t xml:space="preserve">3.82 复制打开抖音，看看【太极永顺的作品】陈式太极拳  https://v.douyin.com/vfhKQEzEYnA/ 03/22 x@f.Bt AGv:/ </t>
  </si>
  <si>
    <t xml:space="preserve">8.48 复制打开抖音，看看【太极永顺的作品】  https://v.douyin.com/KM945Sxy948/ WMw:/ 11/20 m@q.rr </t>
  </si>
  <si>
    <t xml:space="preserve">0.05 复制打开抖音，看看【太极永顺的作品】  https://v.douyin.com/9PD-wFiKCVE/ 03/28 uFH:/ Q@K.jC </t>
  </si>
  <si>
    <t xml:space="preserve">9.79 复制打开抖音，看看【太极永顺的作品】  https://v.douyin.com/cjAsv_K39Ck/ 07/03 T@y.tR Mwf:/ </t>
  </si>
  <si>
    <t xml:space="preserve">2.58 复制打开抖音，看看【太极永顺的作品】  https://v.douyin.com/pFS0I9S6wMQ/ 01/25 P@X.zG Dhb:/ </t>
  </si>
  <si>
    <t xml:space="preserve">3.89 复制打开抖音，看看【太极永顺的作品】  https://v.douyin.com/JqIKB28YYPM/ s@e.ba 05/16 mQX:/ </t>
  </si>
  <si>
    <t xml:space="preserve">6.46 复制打开抖音，看看【太极永顺的作品】晨练  https://v.douyin.com/CPM79HFLF1M/ 04/14 Mws:/ R@x.fo </t>
  </si>
  <si>
    <t xml:space="preserve">1.71 复制打开抖音，看看【太极永顺的作品】学习太极拳48式散手：主要是强身健体 ，亦可展示表... https://v.douyin.com/3yC8TrONZFI/ z@g.Ok 12/25 JiC:/ </t>
  </si>
  <si>
    <t xml:space="preserve">0.58 复制打开抖音，看看【太极永顺的作品】  https://v.douyin.com/qeX4dxX7BWc/ QxS:/ 01/25 W@Z.mQ </t>
  </si>
  <si>
    <t xml:space="preserve">6.17 复制打开抖音，看看【太极永顺的作品】练习燕子抄水  https://v.douyin.com/JG4nkHm1WFc/ 01/31 Ehb:/ B@g.bN </t>
  </si>
  <si>
    <t xml:space="preserve">9.48 复制打开抖音，看看【太极永顺的作品】  https://v.douyin.com/QY9WyK25F9A/ a@n.qr Fhb:/ 07/20 </t>
  </si>
  <si>
    <t xml:space="preserve">9.28 复制打开抖音，看看【太极永顺的作品】陈式太极拳老架二路  https://v.douyin.com/7L0xY-xM7Ls/ q@E.UL icN:/ 06/02 </t>
  </si>
  <si>
    <t xml:space="preserve">8.94 复制打开抖音，看看【太极永顺的作品】晨练剑法  https://v.douyin.com/Q1kCGgnOq_A/ mdn:/ 08/14 d@a.NJ </t>
  </si>
  <si>
    <t xml:space="preserve">9.43 复制打开抖音，看看【太极永顺的作品】  https://v.douyin.com/dLpD4_6GU5k/ caN:/ f@B.gB 02/23 </t>
  </si>
  <si>
    <t xml:space="preserve">2.35 复制打开抖音，看看【太极永顺的作品】  https://v.douyin.com/-_9IMZAmAI8/ wsR:/ 12/25 E@H.vf </t>
  </si>
  <si>
    <t xml:space="preserve">2.82 复制打开抖音，看看【太极永顺的作品】  https://v.douyin.com/1YaPVwtbKyU/ F@u.Fu ipD:/ 10/27 </t>
  </si>
  <si>
    <t xml:space="preserve">3.30 复制打开抖音，看看【太极永顺的作品】  https://v.douyin.com/oMvHjNmhq-Q/ 04/16 BGV:/ h@b.aA </t>
  </si>
  <si>
    <t xml:space="preserve">5.84 复制打开抖音，看看【太极永顺的作品】  https://v.douyin.com/yDqfPnR7MfI/ a@n.qr 09/27 MwS:/ </t>
  </si>
  <si>
    <t xml:space="preserve">0.23 复制打开抖音，看看【太极永顺的作品】  https://v.douyin.com/_OiwpnrdhVc/ r@R.Kw 06/10 fBt:/ </t>
  </si>
  <si>
    <t xml:space="preserve">6.61 复制打开抖音，看看【太极永顺的作品】  https://v.douyin.com/-B7BRgyorAo/ 07/10 A@G.iC mDH:/ </t>
  </si>
  <si>
    <t xml:space="preserve">0.23 复制打开抖音，看看【太极永顺的作品】  https://v.douyin.com/UcoYpGBH_rs/ Ehb:/ b@N.jp 11/08 </t>
  </si>
  <si>
    <t>3.51 复制打开抖音，看看【巩义蓝天白云的作品】# 喜欢爬山🏃感受大自然的气息🍀 # 时光不老童心... https://v.douyin.com/tPWrdTMyjb0/ U@Y.ZM Ulc:/ 10/14</t>
  </si>
  <si>
    <t>4.66 复制打开抖音，看看【巩义蓝天白云的作品】  https://v.douyin.com/SGNUqftAgpg/ 11/03 p@D.hB lPK:/</t>
  </si>
  <si>
    <t>4.87 复制打开抖音，看看【巩义蓝天白云的作品】  https://v.douyin.com/PW3feywO2GU/ A@t.re 10/11 wsE:/</t>
  </si>
  <si>
    <t>0.02 复制打开抖音，看看【巩义蓝天白云的作品】# 活在世上就要快乐手势舞  https://v.douyin.com/KgAdt1X0NUs/ 04/30 Njc:/ Q@x.Fu</t>
  </si>
  <si>
    <t>1.79 复制打开抖音，看看【巩义蓝天白云的作品】  https://v.douyin.com/vT5aWpS8V9E/ 01/02 Z@Z.Mw vSL:/</t>
  </si>
  <si>
    <t>9.28 复制打开抖音，看看【巩义蓝天白云的作品】静心修我，善心做事  https://v.douyin.com/G7ryFmmQBHU/ 11/27 M@j.cA dNW:/</t>
  </si>
  <si>
    <t>5.84 复制打开抖音，看看【巩义蓝天白云的作品】流星锤＇常练武不怕苦  https://v.douyin.com/vJ2CqIvgNJ0/ b@a.Nj 10/31 Mjp:/</t>
  </si>
  <si>
    <t>2.05 复制打开抖音，看看【巩义蓝天白云的作品】# 生命在于运动贵在坚持 常练武，星健身。  https://v.douyin.com/_aXxoxJag98/ 05/14 jPK:/ f@b.Nw</t>
  </si>
  <si>
    <t>8.43 复制打开抖音，看看【太极马老师的作品】太极！今天你练了吗？# 太极拳 # 太极养生 # ... https://v.douyin.com/GeDf-Tz-RYE/ 03/14 Q@X.Zz srE:/</t>
  </si>
  <si>
    <t>8.46 复制打开抖音，看看【太极马老师的作品】起势如谦谦君子，收势如沉稳山岳# 太极拳 # 弘扬... https://v.douyin.com/3b5nmMY6ziE/ CuS:/ c@N.WM 09/05</t>
  </si>
  <si>
    <t>3.38 复制打开抖音，看看【太极马老师的作品】晨雾里起势，暮色中收拳。# 太极拳 # 太极养生 ... https://v.douyin.com/gZlMDN9bajc/ 11/17 g@B.tE IiC:/</t>
  </si>
  <si>
    <t>2.35 复制打开抖音，看看【太极马老师的作品】风过叶动，拳随气行；身似孤松，心若秋水# 太极拳 ... https://v.douyin.com/kiL2YhVqhW8/ lCu:/ Z@m.da 11/11</t>
  </si>
  <si>
    <t>6.43 复制打开抖音，看看【太极马老师的作品】圆转之间藏天地，虚实之中定乾坤，太极不止是拳，更是... https://v.douyin.com/KyyxpECZxW8/ 11/02 jPX:/ d@N.wf</t>
  </si>
  <si>
    <t>4.89 复制打开抖音，看看【分享太极十七妹的作品】初遇太极每天坚持一点点！# 陈氏太极拳 # 强身健... https://v.douyin.com/ANGzsfwyp1I/ 05/19 w@s.Eh cNJ:/</t>
  </si>
  <si>
    <t>6.10 复制打开抖音，看看【分享太极十七妹的作品】# 太极养生动起来 # 陈氏太极拳小架# 健康生活... https://v.douyin.com/nngqiCfMm0Q/ 10/03 TYM:/ n@d.an</t>
  </si>
  <si>
    <t>7.15 复制打开抖音，看看【分享太极十七妹的作品】# 陈氏太极拳小架# 强身健体正能量 # 太极养生... https://v.douyin.com/0aqlKAkISzY/ xSy:/ i@p.Qk 08/016.17 复制打开抖音，看看【分享太极十七妹的作品】# 小架太极拳 # 强身健体增强免疫力 # 非遗文... https://v.douyin.com/3GAfMwBmpZw/ N@W.Mw xSY:/ 07/05</t>
  </si>
  <si>
    <t>2.53 复制打开抖音，看看【分享太极十七妹的作品】# 练习功夫 # 修身养性禅悟人生 # 修行信仰福... https://v.douyin.com/IZuniL6e-5Q/ 04/29 anD:/ e@B.te</t>
  </si>
  <si>
    <t>5.33 太极无处不在#   https://v.douyin.com/WGqcbBwZ0GU/ 复制此链接，打开抖音搜索，直接观看视频！ v@F.UL ygB:/ 01/19</t>
  </si>
  <si>
    <t>4.69 复制打开抖音，看看【禅武医的作品】时光荏苒 岁月如梭 太极是值得你修炼一生的哲学！  https://v.douyin.com/UUndwgCNT50/ 04/21 c@n.dA sRX:/</t>
  </si>
  <si>
    <t>4.38 复制打开抖音，看看【禅武医的作品】大师陈正雷讲的干货 第一阶段：以外引内（学招势，招... https://v.douyin.com/t3ncXB3KU8Q/ 04/01 UlP:/ M@J.Vl</t>
  </si>
  <si>
    <t>9.79 复制打开抖音，看看【禅武医的作品】# 太极养生动起来 太极养生是用肚子打太极，这是给... https://v.douyin.com/BOHpfv10w9o/ y@G.ic 08/01 AgO:/</t>
  </si>
  <si>
    <t>9.97 复制打开抖音，看看【禅武医的作品】# 锻炼身体增强体质 又找到一个户外运动的好地方！... https://v.douyin.com/yXHgU-3NMls/ 09/11 vFh:/ x@s.rr</t>
  </si>
  <si>
    <t>4.84 复制打开抖音，看看【禅武医的作品】以武悟道   https://v.douyin.com/3p2NI0ad-rs/ F@H.vS 02/11 eba:/</t>
  </si>
  <si>
    <t>4.12 复制打开抖音，看看【禅武医的作品】# 每天坚持锻炼会有不一样的收获  https://v.douyin.com/VmikR-RrzYk/ 02/09 Z@m.DH trr:/</t>
  </si>
  <si>
    <t>9.41 复制打开抖音，看看【禅武医的作品】# 太极养生动起来 晨练进行中  https://v.douyin.com/xmEua-RSUD8/ 07/14 p@d.nd Atr:/</t>
  </si>
  <si>
    <t>7.69 复制打开抖音，看看【禅武医的作品】# 武术武术强身健体武术 # 因为热爱所以坚持  https://v.douyin.com/yDkNP2ta5Pw/ 03/03 j@P.Xm DHi:/</t>
  </si>
  <si>
    <t>2.89 复制打开抖音，看看【禅武医的作品】# 坚持锻炼就会收获 # 生命不息运动不止 一年学... https://v.douyin.com/2rNo-32gx_0/ 01/15 b@a.NW gOK:/</t>
  </si>
  <si>
    <t>7.15 复制打开抖音，看看【禅武医的作品】# 太极养生动起来 # 坚持锻炼就会收获 享受太极... https://v.douyin.com/E3bpXtogTIM/ ZzT:/ 02/04 P@k.PK</t>
  </si>
  <si>
    <t>2.87 复制打开抖音，看看【禅武医的作品】又见杨家枪# 坚持锻炼就会收获  https://v.douyin.com/p8KqlWX1K9I/ mqe:/ 07/19 F@H.vs</t>
  </si>
  <si>
    <t>6.69 复制打开抖音，看看【禅武医的作品】# 太极养生动起来 # 坚持锻炼就会收获  https://v.douyin.com/MeS08c5WHmY/ 05/13 U@L.wf XMw:/</t>
  </si>
  <si>
    <t>3.53 复制打开抖音，看看【禅武医的作品】# 太极养生动起来 每个月发一段太极拳，看看有多大... https://v.douyin.com/TH3KFUueQHI/ P@X.mQ 06/23 pQx:/</t>
  </si>
  <si>
    <t>6.15 复制打开抖音，看看【禅武医的作品】# 太极养生动起来 享受太极，共享健康   https://v.douyin.com/rHXU9LX2qKg/ l@C.Ul 11/29 UlC:/</t>
  </si>
  <si>
    <t>0.25 复制打开抖音，看看【禅武医的作品】# 生命在于运动一起锻炼吧 # 强身健体增强免疫力... https://v.douyin.com/-SDSqtb-m_I/ baA:/ 10/22 a@N.wf</t>
  </si>
  <si>
    <t>0.71 复制打开抖音，看看【禅武医的作品】# 让健身成为一种习惯 # 因为热爱所以坚持  https://v.douyin.com/bXPYJBgloPk/ 01/18 Bte:/ H@V.yg</t>
  </si>
  <si>
    <t>4.35 复制打开抖音，看看【太极.艾韵的作品】# 热门话题热点榜 # 陈式太极拳 # 非遗文化传... https://v.douyin.com/aGLPIGi_Pqw/ 02/11 mDu:/ F@U.Lj</t>
  </si>
  <si>
    <t>5.84 复制打开抖音，看看【太极.艾韵的作品】# 热门话题热点榜 # 陈式太极拳 # 弘扬中华武... https://v.douyin.com/90cZltGvL4Y/ 12/10 SLW:/ Z@Z.ZZ</t>
  </si>
  <si>
    <t>3.84 复制打开抖音，看看【太极.艾韵的作品】# 我锻炼我健康我快乐 # 弘扬中华武术 # 太极... https://v.douyin.com/02U3dRLsaqs/ DUl:/ 04/18 A@T.yg</t>
  </si>
  <si>
    <t>3.58 复制打开抖音，看看【太极.艾韵的作品】# 弘扬中华武术 # 陈氏太极# 我还是从前那个少... https://v.douyin.com/zj5fDhyZ2No/ X@M.jp srr:/ 10/23</t>
  </si>
  <si>
    <t>0.20 复制打开抖音，看看【太极.艾韵的作品】# 弘扬中华武术 # 陈氏太极# 沉浸式太极  https://v.douyin.com/Oq_KcBZQGPg/ i@p.qr rrR:/ 11/21</t>
  </si>
  <si>
    <t>7.92 复制打开抖音，看看【太极.艾韵的作品】太极养生# 正能量视频 # 生命在于运动健康在于行... https://v.douyin.com/uvDb3ayZlGc/ R@x.SY fBT:/ 07/22</t>
  </si>
  <si>
    <t>4.38 复制打开抖音，看看【太极.艾韵的作品】  https://v.douyin.com/b2Mhgzq_D6s/ GVY:/ F@h.BT 04/13</t>
  </si>
  <si>
    <t>7.15 复制打开抖音，看看【太极.艾韵的作品】照顾好自己的情绪# 我锻炼我健康我快乐 # 太极养... https://v.douyin.com/Pz61B8i5euA/ a@a.nQ 07/08 VyT:/</t>
  </si>
  <si>
    <t>8.28 复制打开抖音，看看【太极.艾韵的作品】# 陈式太极拳 # 生命在于运动一起锻炼吧 # 太... https://v.douyin.com/ww5UmSevP-s/ kpq:/ 06/30 Q@K.jc</t>
  </si>
  <si>
    <t>3.82 复制打开抖音，看看【太极.艾韵的作品】太极晨练# 太极养生 # 一起来锻炼  https://v.douyin.com/Y5tqpQKMmIo/ g@B.gB fbn:/ 05/08</t>
  </si>
  <si>
    <t xml:space="preserve">9.92 复制打开抖音，看看【太极.艾韵的作品】# 陈式太极拳 # 太极养生 # 弘扬中华武术  https://v.douyin.com/o5b3igJnzbQ/ 08/26 FHi:/ i@p.Qk </t>
  </si>
  <si>
    <t>5.64 复制打开抖音，看看【太极张泽华的作品】# 太极养生动起来   https://v.douyin.com/-xY3i6xkf4A/ gbA:/ 03/18 C@u.sR</t>
  </si>
  <si>
    <t>0.74 复制打开抖音，看看【太极张泽华的作品】# 让喜欢的事成为生活   https://v.douyin.com/4KfjBHHg20k/ 10/21 uFu:/ M@w.sr</t>
  </si>
  <si>
    <t>2.56 复制打开抖音，看看【太极张泽华的作品】# 太极养生 # 享受运动带来的快乐 # 太极养生... https://v.douyin.com/U_JRyK-Svtk/ J@V.yg 08/20 vSy:/</t>
  </si>
  <si>
    <t>1.71 复制打开抖音，看看【太极张泽华的作品】# 发扬传承精武精神 # 太极拳   https://v.douyin.com/MMlVaemM-Zg/ C@H.IV 06/11 PKw:/</t>
  </si>
  <si>
    <t>3.05 复制打开抖音，看看【太极张泽华的作品】  https://v.douyin.com/LDL-sJg7yDI/ aan:/ L@W.Zm 10/05</t>
  </si>
  <si>
    <t>7.66 复制打开抖音，看看【太极张泽华的作品】师父讲:练拳时要做到松 柔 慢，才能做到去僵求柔 ... https://v.douyin.com/-xWkKPaYTIY/ U@y.gO bnq:/ 08/27</t>
  </si>
  <si>
    <t>2.30 复制打开抖音，看看【太极张泽华的作品】练功的好地方  https://v.douyin.com/HQ49xbmNPBo/ 04/30 p@Q.kC Qxf:/</t>
  </si>
  <si>
    <t>8.94 复制打开抖音，看看【太极张泽华的作品】树林里来一段  https://v.douyin.com/TccfvysKI1Q/ odN:/ u@f.Ok 06/13</t>
  </si>
  <si>
    <t>7.46 复制打开抖音，看看【太极张泽华的作品】  https://v.douyin.com/tK7hJmEdUl8/ Y@m.Qk dNw:/ 03/04</t>
  </si>
  <si>
    <t>9.99 复制打开抖音，看看【太极张泽华的作品】  https://v.douyin.com/kcUUsgreumo/ caA:/ 03/22 A@G.Ii</t>
  </si>
  <si>
    <t>9.97 复制打开抖音，看看【太极张泽华的作品】  https://v.douyin.com/gv3fPlhye8A/ Y@m.dn 02/17 VyG:/</t>
  </si>
  <si>
    <t>9.28 复制打开抖音，看看【太极张泽华的作品】  https://v.douyin.com/Bj7-Jwft2BM/ 10/31 lPk:/ G@v.fb</t>
  </si>
  <si>
    <t>9.23 复制打开抖音，看看【太极张泽华的作品】  https://v.douyin.com/SeRx4O_Q-SE/ Y@M.wF 12/17 hbn:/</t>
  </si>
  <si>
    <t>2.38 复制打开抖音，看看【卖灯功夫大叔的作品】人生在勤，不索何获。今日份打卡，动起来！💪🏃‍♂️... https://v.douyin.com/hNJFAXYAsQw/ 05/22 tRk:/ H@v.Fu</t>
  </si>
  <si>
    <t>0.51 复制打开抖音，看看【卖灯功夫大叔的作品】练正宗太极第一天，感受身心的宁静与平衡。🌿 # 非... https://v.douyin.com/VoAgq5bHCvY/ tEU:/ U@l.Cu 03/17</t>
  </si>
  <si>
    <t>7.48 复制打开抖音，看看【卖灯功夫大叔的作品】“拳如流星，步似疾风，健身不止是坚持，更是对生活的... https://v.douyin.com/OTlM0c3V1KE/ Q@X.zG wsR:/ 04/23</t>
  </si>
  <si>
    <t>3.33 复制打开抖音，看看【卖灯功夫大叔的作品】50岁也能活力满满！💪 年龄只是数字，健康才是王道... https://v.douyin.com/WB9XtGfhV6w/ d@a.aN Atr:/ 09/08</t>
  </si>
  <si>
    <t>3.05 复制打开抖音，看看【卖灯功夫大叔的作品】装完灯，来一段即兴舞蹈，生活就是这么随性自在 🌟🕺... https://v.douyin.com/AJBqfZfsD7o/ 07/15 UlC:/ g@O.xS</t>
  </si>
  <si>
    <t>1.25 复制打开抖音，看看【卖灯功夫大叔的作品】晨光微熹，拳影绰绰，一招一式间，太极的韵味悠然流淌... https://v.douyin.com/WKRYDGRw9MY/ 04/23 X@m.Dh sEu:/</t>
  </si>
  <si>
    <t>5.38 复制打开抖音，看看【卖灯功夫大叔的作品】卖灯老板竟然是武术高手！一招一式，刚柔并济，传统功... https://v.douyin.com/bSbRirOAPP4/ I@i.ca 05/15 RxS:/</t>
  </si>
  <si>
    <t>9.74 复制打开抖音，看看【卖灯功夫大叔的作品】晚饭后，月光洒在小院，一段太极如诗般展开。七夕的夜... https://v.douyin.com/_2BG01ZA5U8/ u@f.Ok 12/12 OxS:/</t>
  </si>
  <si>
    <t>1.28 复制打开抖音，看看【卖灯功夫大叔的作品】“看山河壮丽，练一身正气。正所谓‘读万卷书，行万里... https://v.douyin.com/rPIW3w8i9Gw/ M@w.SL Jic:/ 06/04</t>
  </si>
  <si>
    <t>7.99 复制打开抖音，看看【卖灯功夫大叔的作品】花了10W学的棍法，连自己都怕！💪武术的魅力，练起... https://v.douyin.com/ltvSNAFDowc/ 10/26 r@R.KW jpd:/</t>
  </si>
  <si>
    <t>5.38 复制打开抖音，看看【卖灯功夫大叔的作品】在城市的脉络中，用脚步丈量坚持的距离。每一步，都是... https://v.douyin.com/6sTrRWFhDMU/ Z@M.Ji 06/03 dnq:/</t>
  </si>
  <si>
    <t>8.48 复制打开抖音，看看【卖灯功夫大叔的作品】# 弘扬中华武术 # 功夫 # 健康运动 # 50... https://v.douyin.com/2r3CYjVIoKE/ 02/10 e@O.XZ Agb:/</t>
  </si>
  <si>
    <t>9.23 复制打开抖音，看看【卖灯功夫大叔的作品】# 户外运动 # 强身健体增强免疫力 # 宁静之美... https://v.douyin.com/5sccRReJB2Q/ 07/24 hoq:/ j@P.kp</t>
  </si>
  <si>
    <t>9.23 复制打开抖音，看看【卖灯功夫大叔的作品】健身日常，今天也是暴汗的一天！💪🏻🔥# 健身# 运... https://v.douyin.com/1q650W_54eE/ Jic:/ 10/12 d@N.WZ</t>
  </si>
  <si>
    <t>8.74 复制打开抖音，看看【卖灯功夫大叔的作品】🌞🎢 在这片游乐场的喧嚣中，找到内心的宁静与力量。... https://v.douyin.com/HNn0YF7BxFQ/ m@d.nD 04/06 VYm:/</t>
  </si>
  <si>
    <t>5.33 复制打开抖音，看看【卖灯功夫大叔的作品】水深水浅且勿虑，未雨绸缪练基本。# 丽紫欢乐水世界... https://v.douyin.com/S3BULZRWiNw/ P@X.mD 08/31 DHv:/</t>
  </si>
  <si>
    <t>3.35 复制打开抖音，看看【卖灯功夫大叔的作品】# 五一出游 # 尖叫 # 网红打卡地 # 游乐场... https://v.douyin.com/TIMiQUIpmuA/ QKj:/ 02/24 y@g.bA</t>
  </si>
  <si>
    <t>7.17 复制打开抖音，看看【卖灯功夫大叔的作品】这个地方也太酷炫了吧！色彩斑斓的海底世界，让我们一... https://v.douyin.com/7uc6iW9vJLc/ LWM:/ 03/06 p@d.aN</t>
  </si>
  <si>
    <t>8.20 复制打开抖音，看看【卖灯功夫大叔的作品】🏃‍♂️💨晨练太极拳，修身养性，身心放松！# 太极... https://v.douyin.com/1xMKnU6L3X0/ i@C.UL 11/10 MJI:/</t>
  </si>
  <si>
    <t>0.28 复制打开抖音，看看【卖灯功夫大叔的作品】三月三在老家，太美啦！快来玩吧🌸🌸 # 旅游攻略 ... https://v.douyin.com/4YCcn1Ki6cs/ 10/26 i@C.UL BGI:/</t>
  </si>
  <si>
    <t>6.64 复制打开抖音，看看【卖灯功夫大叔的作品】# 日常锻炼记录 # 卖灯人 # 帅气出场 舞动五... https://v.douyin.com/Lozlm5PfyrA/ 10/13 xSl:/ s@E.UL</t>
  </si>
  <si>
    <t>9.28 复制打开抖音，看看【卖灯功夫大叔的作品】# 日常训练 # 练起来 # 见怪不怪姿势要帅下班... https://v.douyin.com/C3IFReV77w0/ pQx:/ 03/02 L@W.ZZ</t>
  </si>
  <si>
    <t>4.61 复制打开抖音，看看【卖灯功夫大叔的作品】# 一起来锻炼 # 活动一下筋骨 # 热热身 ，听... https://v.douyin.com/szUZcbHeais/ e@B.TY TYZ:/ 04/29</t>
  </si>
  <si>
    <t>5.30 复制打开抖音，看看【卖灯功夫大叔的作品】# 太极 # 强身健体 # 户外运动 ，朋友的户外... https://v.douyin.com/XaxDrOdy_Y0/ Z@m.Qx LJI:/ 05/02</t>
  </si>
  <si>
    <t>7.10 复制打开抖音，看看【卖灯功夫大叔的作品】# 欢迎光临 # 这店环境太好了 # 新年越撕越有... https://v.douyin.com/gx8gt_efuhc/ 03/17 RXz:/ M@w.SL</t>
  </si>
  <si>
    <t>8.99 复制打开抖音，看看【卖灯功夫大叔的作品】# 工程人 # 民工生活 # 下乡 ，下乡修灯的生... https://v.douyin.com/rIwx86czMBM/ R@k.CU GVY:/ 10/13</t>
  </si>
  <si>
    <t>2.02 复制打开抖音，看看【卖灯功夫大叔的作品】# 演出现场视频 # 业余爱好 # 高手在民间 #... https://v.douyin.com/JiIJNVJWfvQ/ G@I.Vy 08/16 qrR:/</t>
  </si>
  <si>
    <t>3.58 复制打开抖音，看看【卖灯功夫大叔的作品】# 强身健体 # 增强体质 # 卖灯人 # 贵在坚... https://v.douyin.com/ye1SUD2WdyE/ 10/15 xse:/ L@j.CH</t>
  </si>
  <si>
    <t>0.51 复制打开抖音，看看【卖灯功夫大叔的作品】# 洞穴探险 # 太阳能灯 # 户外照明 # 神秘... https://v.douyin.com/fK_4P6RkcJI/ CUy:/ 03/05 d@N.jp</t>
  </si>
  <si>
    <t>6.10 复制打开抖音，看看【卖灯功夫大叔的作品】# 强身健体 # 卖灯人 # 活动一下筋骨 # 4... https://v.douyin.com/XSmDr3Z6EsU/ N@w.sr AgB:/ 01/22</t>
  </si>
  <si>
    <t xml:space="preserve">2.58 复制打开抖音，看看【卖灯功夫大叔的作品】# 随性摇摆 # 放松心情 # 太阳能路灯# 实体... https://v.douyin.com/w7FinSateNM/ 08/04 AtR:/ a@n.DU </t>
  </si>
  <si>
    <t xml:space="preserve">8.71 复制打开抖音，看看【卖灯功夫大叔的作品】# 发扬传武精神 # 日常训练 # 晨练 # 全民... https://v.douyin.com/C3QA288UQWg/ F@U.lc ygB:/ 09/17 </t>
  </si>
  <si>
    <t>4.89 复制打开抖音，看看【卖灯功夫大叔的作品】# 活动一下筋骨 # 业余爱好 # 实体店# 太阳... https://v.douyin.com/zYta-jEhBFM/ 02/06 D@h.Ox reo:/</t>
  </si>
  <si>
    <t>1.07 复制打开抖音，看看【卖灯功夫大叔的作品】# 现场实拍 # 发扬传武精神 # 业余爱好 # ... https://v.douyin.com/BWR2kdpilUA/ E@U.lp nDU:/ 11/16</t>
  </si>
  <si>
    <t>2.02 复制打开抖音，看看【卖灯功夫大叔的作品】# 现场实拍 # 业余爱好 # 农村夜晚 # 秀一... https://v.douyin.com/6i1y0VfGOFY/ Jip:/ 07/09 R@X.md</t>
  </si>
  <si>
    <t>9.76 复制打开抖音，看看【卖灯功夫大叔的作品】# 现场实拍 # 业余爱好 # 练起来 50岁老男... https://v.douyin.com/4Zn6oO9ny_0/ I@i.ca 05/07 Syg:/</t>
  </si>
  <si>
    <t>2.05 复制打开抖音，看看【卖灯功夫大叔的作品】# 发扬传武精神 # 业余爱好 # 练起来  https://v.douyin.com/AH1h2qiFKEU/ S@l.ca 04/22 DHV:/</t>
  </si>
  <si>
    <t>1.56 复制打开抖音，看看【卖灯功夫大叔的作品】# 让健身成为一种习惯 # 发扬传武精神 一年过去... https://v.douyin.com/_JbYbqKafm0/ M@j.pq DHI:/ 07/22</t>
  </si>
  <si>
    <t>4.15 复制打开抖音，看看【卖灯功夫大叔的作品】# 发扬传武精神 # 中华武术博大精深 # 业余爱... https://v.douyin.com/MOFpTOl67I0/ aaN:/ n@q.EH 12/22</t>
  </si>
  <si>
    <t>5.17 复制打开抖音，看看【卖灯功夫大叔的作品】# 上热门话题榜 # 发扬传武精神 # 现场实拍 ... https://v.douyin.com/S1YDUy5ItwI/ c@n.qR 11/28 UyG:/</t>
  </si>
  <si>
    <t>1.05 复制打开抖音，看看【卖灯功夫大叔的作品】# 发扬传武精神 # 现场实拍 # 天天锻炼身体好... https://v.douyin.com/twRGMHsspJ0/ b@A.gO Vlc:/ 12/05</t>
  </si>
  <si>
    <t>0.79 复制打开抖音，看看【卖灯功夫大叔的作品】# 发扬传武精神 # 欢迎光临 # 现场实拍 # ... https://v.douyin.com/rKUu0Ygrl8I/ D@u.fB ULw:/ 08/18</t>
  </si>
  <si>
    <t>7.43 复制打开抖音，看看【卖灯功夫大叔的作品】# 现场实拍 # 守店日常 # 欢迎光临 五一节快... https://v.douyin.com/lGpA5iJuIZI/ A@G.Ii qRK:/ 05/06</t>
  </si>
  <si>
    <t>7.48 复制打开抖音，看看【卖灯功夫大叔的作品】# 一套动作行云流水 # 发扬传武精神 # 现场实... https://v.douyin.com/Y8e2UeUFGYc/ GVY:/ x@f.Bt 01/03</t>
  </si>
  <si>
    <t>0.71 复制打开抖音，看看【卖灯功夫大叔的作品】# 发扬传武精神 # 现场实拍 # 中华武术博大精... https://v.douyin.com/HoVjB7AacEU/ V@L.wS 05/29 OKw:/</t>
  </si>
  <si>
    <t>9.94 复制打开抖音，看看【卖灯功夫大叔的作品】# 欢迎光临 # 现场实拍 # 给大家带来一丝欢乐... https://v.douyin.com/anNjuUSp5X8/ Oxs:/ 03/22 j@P.XM</t>
  </si>
  <si>
    <t>8.46 复制打开抖音，看看【卖灯功夫大叔的作品】看了去年的视频，发现今年胖了😂😂# 发扬传武精神 ... https://v.douyin.com/BhfSG_lGaPE/ N@j.PK 08/11 VLW:/</t>
  </si>
  <si>
    <t>3.82 复制打开抖音，看看【卖灯功夫大叔的作品】# 发扬传武精神 # 一套动作行云流水 # 宝刀未... https://v.douyin.com/C3FB1n4Jrpw/ K@j.cA 06/01 JvS:/</t>
  </si>
  <si>
    <t>3.51 复制打开抖音，看看【卖灯功夫大叔的作品】# 发扬传武精神 # 一套动作行云流水 # 宝刀未... https://v.douyin.com/7hx0qdtgawY/ 03/27 gBT:/ w@S.yg</t>
  </si>
  <si>
    <t>0.79 复制打开抖音，看看【卖灯功夫大叔的作品】# 大山深处自然美山清水秀好风光 # 发扬传武精神... https://v.douyin.com/xO1gMzGD5a8/ 03/22 Gip:/ X@z.tR</t>
  </si>
  <si>
    <t>7.61 复制打开抖音，看看【卖灯功夫大叔的作品】# 发扬传武精神 # 一套动作行云流水 # 全村最... https://v.douyin.com/sgDy4DS8LHE/ lPX:/ 12/22 L@J.vf</t>
  </si>
  <si>
    <t>4.33 复制打开抖音，看看【卖灯功夫大叔的作品】# 发扬传武精神 # 业余爱好 # 舞动人生 48... https://v.douyin.com/mEDtOjAV0Io/ WzT:/ 01/17 w@f.oQ</t>
  </si>
  <si>
    <t>0.53 复制打开抖音，看看【卖灯功夫大叔的作品】# 发扬传武精神 # 70后 # 放松一下自己 今... https://v.douyin.com/yzzCL88MYVI/ 12/21 S@Y.MJ OxF:/</t>
  </si>
  <si>
    <t>5.84 复制打开抖音，看看【卖灯功夫大叔的作品】# 发扬传武精神 # 活动一下筋骨 # 中华武术博... https://v.douyin.com/k9COFVHyXpY/ vsR:/ w@F.Hi 02/273.58 复制打开抖音，看看【卖灯功夫大叔的作品】# 活动一下筋骨真舒服 # 我在这里等你 这样子够... https://v.douyin.com/F4VgtGBjk1o/ Ymd:/ O@x.SY 07/27</t>
  </si>
  <si>
    <t>1.20 复制打开抖音，看看【骑士三虎的作品】# 记录自己生活的点点滴滴 # 太极拳 # 弘扬中... https://v.douyin.com/DBAZlKJi39o/ V@Y.ZM 03/10 Dho:/</t>
  </si>
  <si>
    <t>2.58 复制打开抖音，看看【骑士三虎的作品】# 太极拳 # 彪之太极# 暮色染湖，孤舟泊岸。在... https://v.douyin.com/6GqjbpJk9t4/ 08/17 NJV:/ E@h.Ox</t>
  </si>
  <si>
    <t>4.89 复制打开抖音，看看【骑士三虎的作品】# 人的一生都在路上 # 传统武术 # 原创视频 ... https://v.douyin.com/cu3fdyjlbO0/ y@T.Lj sRX:/ 10/13</t>
  </si>
  <si>
    <t>9.97 复制打开抖音，看看【骑士三虎的作品】# 人的一生都在路上 # 弘扬中华武术 # 纪录美... https://v.douyin.com/F8wfGxXpzjc/ 08/05 icN:/ L@w.fB</t>
  </si>
  <si>
    <t>1.53 复制打开抖音，看看【骑士三虎的作品】# 人生的意义做人就要像花一样，不管有没有人欣赏，... https://v.douyin.com/-SfsLoKBYZ8/ 05/14 E@H.ic vsR:/</t>
  </si>
  <si>
    <t>4.84 复制打开抖音，看看【骑士三虎的作品】# 弘扬中华武术 # 日常锻炼 # 彪之太极# 信... https://v.douyin.com/8zWMfbmOYe4/ j@c.aa 07/09 AgB:/</t>
  </si>
  <si>
    <t>0.71 复制打开抖音，看看【骑士三虎的作品】# 陈式太极拳28式# 传统武术 # 彪之太极# ... https://v.douyin.com/SN7b7DnK_HM/ kpq:/ F@u.FH 10/18</t>
  </si>
  <si>
    <t>3.30 复制打开抖音，看看【骑士三虎的作品】# 太极单刀晨练太极单刀，当下不足皆为明日完美之阶... https://v.douyin.com/2Zj4QJJS54c/ 06/01 Tlc:/ Y@M.jC</t>
  </si>
  <si>
    <t>4.84 复制打开抖音，看看【骑士三虎的作品】# 日常锻炼 # 健康生活 # 彪之太极# 退休生... https://v.douyin.com/n9nD0iFzU5I/ 02/02 y@T.Lj tEH:/</t>
  </si>
  <si>
    <t>9.48 复制打开抖音，看看【骑士三虎的作品】# 苗刀 在风雨中切出一道光影闪过的沧桑 在雨水打... https://v.douyin.com/cbVXEI76L9o/ 10/26 Ljc:/ k@p.dN</t>
  </si>
  <si>
    <t>3.58 复制打开抖音，看看【骑士三虎的作品】# 记录生活 # 日常训练 # 健康生活 # 纪录... https://v.douyin.com/BVultUNaVY4/ Xmd:/ e@o.da 07/17</t>
  </si>
  <si>
    <t>1.00 复制打开抖音，看看【骑士三虎的作品】# 陈式太极扇# 日常训练 # 彪之太极  https://v.douyin.com/GrDxkka6Oog/ 10/31 e@o.QK aaa:/</t>
  </si>
  <si>
    <t>6.64 复制打开抖音，看看【骑士三虎的作品】# 陈式太极拳56式  https://v.douyin.com/_qzIPKabtz0/ 07/03 wfB:/ a@a.AG</t>
  </si>
  <si>
    <t>5.10 复制打开抖音，看看【骑士三虎的作品】# 每天坚持锻炼会有不一样的收获 # 陈式太极拳5... https://v.douyin.com/Mt4eNP_PVIo/ 12/30 m@Q.Kw OkC:/</t>
  </si>
  <si>
    <t>5.15 复制打开抖音，看看【骑士三虎的作品】# 陈氏太极拳 56式  https://v.douyin.com/CW8WSZ_VlP8/ CUL:/ l@P.kP 02/06</t>
  </si>
  <si>
    <t>6.61 复制打开抖音，看看【骑士三虎的作品】# 陈式太极拳 # 养生八式太极拳 # 中华武术传... https://v.douyin.com/AA8n0mTeyko/ ZMw:/ b@n.qR 06/13</t>
  </si>
  <si>
    <t>2.87 复制打开抖音，看看【骑士三虎的作品】# 2025年元旦 # 2025第一天  https://v.douyin.com/ghkeqzE7hmQ/ e@b.aA cNw:/ 12/31</t>
  </si>
  <si>
    <t xml:space="preserve">9.92 复制打开抖音，看看【骑士三虎的作品】# 苗刀# 中华武术传承  https://v.douyin.com/f5iC2E7AIDU/ Y@m.qe odA:/ 03/22 </t>
  </si>
  <si>
    <t>9.25 复制打开抖音，看看【骑士三虎的作品】# 陈式太极# 陈式太极十三刀  https://v.douyin.com/0CWWgzuiZjM/ k@P.kP PxF:/ 03/22</t>
  </si>
  <si>
    <t>1.00 复制打开抖音，看看【骑士三虎的作品】# 陈式太极剑56式  https://v.douyin.com/itNJDU9fhwY/ xSL:/ 05/15 l@c.an</t>
  </si>
  <si>
    <t>3.00 复制打开抖音，看看【骑士三虎的作品】# 太极# 太极步# 中华武术  https://v.douyin.com/ndMUeOm5egw/ PKj:/ 12/02 P@X.MJ</t>
  </si>
  <si>
    <t>7.41 复制打开抖音，看看【骑士三虎的作品】# 太极拳 # 陈式太极拳 24式  https://v.douyin.com/PFGs8XP3G9A/ xsE:/ O@x.se 07/13</t>
  </si>
  <si>
    <t>5.33 复制打开抖音，看看【骑士三虎的作品】# 太极 # 陈式太极拳  https://v.douyin.com/IFqYBQJfmPk/ 03/05 O@K.Wm pqR:/</t>
  </si>
  <si>
    <t>5.33 复制打开抖音，看看【骑士三虎的作品】# 太极拳# 陈式太极拳传统83式  https://v.douyin.com/Tk9o_t9C2hE/ 03/15 xSL:/ g@o.Qk</t>
  </si>
  <si>
    <t>8.46 复制打开抖音，看看【骑士三虎的作品】# 太极拳# 陈式太极拳24式  https://v.douyin.com/2KkJXLDdZQE/ 12/27 gOx:/ v@S.lP</t>
  </si>
  <si>
    <t>6.97 复制打开抖音，看看【骑士三虎的作品】# 太极拳日记# 陈式太极拳二十四式，学而时习之！... https://v.douyin.com/Yynr-2HJSXw/ 12/18 S@l.ca HIi:/</t>
  </si>
  <si>
    <t>3.00 复制打开抖音，看看【骑士三虎的作品】# 太极拳日记# 太极云手：云手是太极拳的母式动作... https://v.douyin.com/EgLI1FqlDxA/ J@I.ic 07/10 yGV:/</t>
  </si>
  <si>
    <t>1.53 复制打开抖音，看看【骑士三虎的作品】# 太极拳日记：练习“棚捋挤按”30分钟左右！  https://v.douyin.com/yjQhcw7XIc4/ 03/07 Pkp:/ i@c.nd</t>
  </si>
  <si>
    <t>5.12 复制打开抖音，看看【骑士三虎的作品】# 苗刀日记：岁岁重阳，今又重阳，老当益壮，苗刀剑... https://v.douyin.com/9AMu_fvBvyk/ 11/09 L@j.pQ XZZ:/</t>
  </si>
  <si>
    <t>9.74 复制打开抖音，看看【骑士三虎的作品】# 太极拳日记# 陈式83式太极拳  https://v.douyin.com/I2YrW8-1-7o/ dNj:/ 08/16 J@V.LW</t>
  </si>
  <si>
    <t>2.33 复制打开抖音，看看【骑士三虎的作品】# 太极日记：寒风起，露水凝。今日寒露，自此气温迅... https://v.douyin.com/Tg4GUXxJWT8/ 09/07 V@y.tr Dhb:/</t>
  </si>
  <si>
    <t>7.69 复制打开抖音，看看【骑士三虎的作品】# 太极拳日记：每天一练一点点积累，学而时习之陈式... https://v.douyin.com/f7K35v_A_xA/ L@J.iC 07/04 wSL:/</t>
  </si>
  <si>
    <t>2.53 复制打开抖音，看看【骑士三虎的作品】# 太极拳日记：喜欢在每一天时光里，择一处静地，静... https://v.douyin.com/lWdofauxC1Q/ QxS:/ i@p.Qk 08/04</t>
  </si>
  <si>
    <t>7.61 复制打开抖音，看看【骑士三虎的作品】# 习武记事：苗刀玩起！过好生活的每一个当下，是对... https://v.douyin.com/9HUxSJhlVug/ P@x.Sy 03/01 pDh:/</t>
  </si>
  <si>
    <t>9.25 复制打开抖音，看看【骑士三虎的作品】# 太极日记# 陈式太极十三刀： 寂寂凝神太极初，... https://v.douyin.com/-4GfOkIyV_A/ e@B.tE VYM:/ 12/26</t>
  </si>
  <si>
    <t>8.28 复制打开抖音，看看【王针脚的作品】冬天的公园是另一种美 # 陈氏太极拳 # 有一种新... https://v.douyin.com/26rt_491EQY/ ipD:/ Q@X.Mw 08/17</t>
  </si>
  <si>
    <t>1.28 复制打开抖音，看看【王针脚的作品】太极发力动作有没有发力之真假难辨 # 我的运动日记... https://v.douyin.com/t8RHezQ43rA/ 11/29 X@M.wS Iip:/</t>
  </si>
  <si>
    <t>8.74 复制打开抖音，看看【王针脚的作品】公园太极玩会 # 太极 # 陈式太极拳 # 有一种... https://v.douyin.com/jHOwPJqHflk/ OkC:/ 04/29 O@X.Mw</t>
  </si>
  <si>
    <t>2.51 复制打开抖音，看看【王针脚的作品】打打已经生疏的五十六式 # 太极 # 有一种新潮叫... https://v.douyin.com/KLvxPKtffLY/ 11/04 uFH:/ j@p.Du</t>
  </si>
  <si>
    <t>8.20 复制打开抖音，看看【王针脚的作品】户外太极# 打卡春日好空气 # 太极 # 太极# ... https://v.douyin.com/hmwYvhIWWa0/ s@E.hO 07/06 jpQ:/</t>
  </si>
  <si>
    <t>3.56 复制打开抖音，看看【王针脚的作品】# 练起来 # 独乐乐不如众乐乐 # 记录美好生活... https://v.douyin.com/wWyI2P5xYbE/ R@K.ws 08/18 ZzT:/</t>
  </si>
  <si>
    <t>4.10 复制打开抖音，看看【王针脚的作品】# 太极拳  https://v.douyin.com/MvHbpUd9-EE/ WMj:/ 08/16 J@v.sr</t>
  </si>
  <si>
    <t>1.28 复制打开抖音，看看【王针脚的作品】# 太极拳 # 陈式太极拳 # 每天坚持锻炼会有不... https://v.douyin.com/b3GNVoR-wZ4/ LJI:/ 09/16 n@Q.KJ</t>
  </si>
  <si>
    <t>0.53 复制打开抖音，看看【王针脚的作品】连公园的太极音乐都是悲伤的# 太极养生动起来 # ... https://v.douyin.com/69uBCxRYdE0/ y@t.re bAT:/ 12/20</t>
  </si>
  <si>
    <t>5.69 复制打开抖音，看看【王针脚的作品】  https://v.douyin.com/bxIMjDGNn6M/ 05/30 y@t.Rx qrR:/</t>
  </si>
  <si>
    <t>2.89 复制打开抖音，看看【王针脚的作品】缠丝功# 太极  https://v.douyin.com/H6KCRpDPdAI/ 03/09 XMj:/ a@N.Ji</t>
  </si>
  <si>
    <t>4.33 复制打开抖音，看看【王针脚的作品】  https://v.douyin.com/iznORdOq-zU/ y@g.Bt 03/07 CHi:/</t>
  </si>
  <si>
    <t>2.51 复制打开抖音，看看【王针脚的作品】# 陈式太极拳 # 太极养生  https://v.douyin.com/KMMdRUrOoOc/ m@d.nq 08/17 RKJ:/</t>
  </si>
  <si>
    <t>3.53 复制打开抖音，看看【王针脚的作品】分分钟就迷雾森林了# 太极 # 扎尕那  https://v.douyin.com/D-qe-VK2Dyc/ J@V.yG WZz:/ 04/03</t>
  </si>
  <si>
    <t>5.82 复制打开抖音，看看【王针脚的作品】# 坚持锻炼给自己一个好身材 # 运动健身 # 太... https://v.douyin.com/w7RepFfzfGY/ t@e.OK 05/15 BGV:/</t>
  </si>
  <si>
    <t>4.66 复制打开抖音，看看【王针脚的作品】# 陈式太极拳 # 非遗传承 # 太极拳 # 生命... https://v.douyin.com/MYTBzZkbZhs/ A@t.re 02/23 icn:/6.69 复制打开抖音，看看【赵联安的作品】# 八极拳 # 传统武术 # 赵联安 # 非遗传承... https://v.douyin.com/QI5HvzQpb40/ Ehb:/ O@K.JV 02/18</t>
  </si>
  <si>
    <t>4.69 复制打开抖音，看看【赵联安的作品】# 八极拳 # 传统武术 # 非遗文化传承 # 赵... https://v.douyin.com/y-58q7T5JgI/ k@c.nQ ZMJ:/ 08/07</t>
  </si>
  <si>
    <t>1.51 复制打开抖音，看看【赵联安的作品】# 强身健体增强免疫力 # 传统武术 # 名极武馆... https://v.douyin.com/JK1saHC1oQE/ G@V.Lj 08/20 mdN:/</t>
  </si>
  <si>
    <t>3.87 复制打开抖音，看看【赵联安的作品】刀棍同源 # 赵家拳 # 强身健体 # 中国武术 ... https://v.douyin.com/7JqmTeXlWy0/ LWz:/ 02/11 M@W.ZZ</t>
  </si>
  <si>
    <t>3.38 复制打开抖音，看看【赵联安的作品】鞭杆短棍刀法同源 # 传统武术 # 赵家拳 # 赵... https://v.douyin.com/dI8EYPKMHvM/ 04/12 b@n.qE Ljp:/</t>
  </si>
  <si>
    <t>3.07 复制打开抖音，看看【赵联安的作品】剑术教学 # 中华武术 # 名极武馆 # 剑如游龙... https://v.douyin.com/Pf27mVFJ_ag/ G@I.vf wSy:/ 06/25</t>
  </si>
  <si>
    <t>9.25 复制打开抖音，看看【赵联安的作品】传统武术日日练 # 武术 # 中华武术博大精深 #... https://v.douyin.com/udFrttzGNV4/ bNj:/ H@v.sr 12/09</t>
  </si>
  <si>
    <t>2.56 复制打开抖音，看看【赵联安的作品】2024年龙年吉祥如意平安健康！ # 开年运势日日... https://v.douyin.com/8J4ELyBFoYI/ mDH:/ 05/20 c@N.jc</t>
  </si>
  <si>
    <t>0.74 复制打开抖音，看看【赵联安的作品】广西湖北商会 庆中秋迎国庆联谊会 # 湖北商会 #... https://v.douyin.com/qwGvQ91CI7s/ b@N.jC MJv:/ 04/14</t>
  </si>
  <si>
    <t>0.71 复制打开抖音，看看【太极爱好者智勇的作品】  https://v.douyin.com/k0AEeyz6sC4/ 10/06 kcn:/ P@k.PK</t>
  </si>
  <si>
    <t>2.05 复制打开抖音，看看【太极爱好者智勇的作品】  https://v.douyin.com/eB4ej007W5s/ d@a.aa 01/28 Syg:/</t>
  </si>
  <si>
    <t>8.43 复制打开抖音，看看【太极爱好者智勇的作品】  https://v.douyin.com/IwHJfneu_tc/ mqE:/ s@R.XZ 02/02</t>
  </si>
  <si>
    <t xml:space="preserve">9.99 复制打开抖音，看看【太极爱好者智勇的作品】  https://v.douyin.com/NBahAkutuZQ/ t@r.Rx 06/08 XMW:/ </t>
  </si>
  <si>
    <t>2.38 复制打开抖音，看看【太极爱好者智勇的作品】今天带娃出门在小区里逛逛，视频上学的太极散，年初打... https://v.douyin.com/5MJg_bjNGd4/ 10/08 daa:/ i@P.xs</t>
  </si>
  <si>
    <t>0.02 复制打开抖音，看看【太极爱好者智勇的作品】打太极拳的意义，主要是追求健康,然后在来不断的努力... https://v.douyin.com/Y4zs050byDo/ 11/02 xsR:/ h@O.XM</t>
  </si>
  <si>
    <t>8.23 复制打开抖音，看看【太极爱好者智勇的作品】打太极让人身心化解憋闷，紧张苦痛，没有焦虑情绪，身... https://v.douyin.com/bisoq4FZVkY/ 07/28 PKJ:/ p@d.Nw</t>
  </si>
  <si>
    <t>4.10 复制打开抖音，看看【太极爱好者智勇的作品】  https://v.douyin.com/NsnXiTjIqd4/ PXm:/ 06/25 E@h.BG</t>
  </si>
  <si>
    <t>7.15 复制打开抖音，看看【太极爱好者智勇的作品】二年没打太极了，退休后跟同学，学了一个月的陈式太极... https://v.douyin.com/wEpBAlkSsqU/ 04/01 ztE:/ U@L.jC</t>
  </si>
  <si>
    <t>3.51 复制打开抖音，看看【张伟太极的作品】练的是拳脚功夫，修的是心性品格；太极让我们更懂生活... https://v.douyin.com/FMoQl3vc9jQ/ aAT:/ L@J.vf 05/05</t>
  </si>
  <si>
    <t>5.30 复制打开抖音，看看【张伟太极的作品】人生似太极，起伏松紧间，品味生活每一招一式……  https://v.douyin.com/Vu93Du30u0Y/ can:/ r@R.xf 09/19</t>
  </si>
  <si>
    <t>0.76 复制打开抖音，看看【张伟太极的作品】太极之境:心静如水，身动如风，内外合一，形意兼备，... https://v.douyin.com/FTmVlKYn4ZQ/ 07/01 qre:/ J@V.YM</t>
  </si>
  <si>
    <t>4.69 复制打开抖音，看看【张伟太极的作品】于动静之间，找到柔韧与刚强的和谐； 于一呼一吸中，... https://v.douyin.com/ACDnT6TXDWU/ 11/22 xFH:/ p@D.uf</t>
  </si>
  <si>
    <t>2.56 复制打开抖音，看看【张伟太极的作品】保持自律，保持清醒，永远奔向最好的自己！[晚课结束... https://v.douyin.com/6TwxF2tWh1w/ 10/19 qEU:/ z@G.iC</t>
  </si>
  <si>
    <t>7.69 复制打开抖音，看看【张伟太极的作品】生活要小康，身体要健康。长期从事太极拳活动，可增强... https://v.douyin.com/0-HgLKGj2ME/ DUl:/ 04/08 l@C.uf</t>
  </si>
  <si>
    <t>6.92 复制打开抖音，看看【张伟太极的作品】【张伟太极国庆班】真正的太极，是身体和心灵双重的修... https://v.douyin.com/qejQlyb9fy0/ 04/14 zgb:/ c@n.dA</t>
  </si>
  <si>
    <t>3.05 复制打开抖音，看看【张伟太极的作品】花自向阳开，人终向前走。八月再见了，接下来愿我们事... https://v.douyin.com/VKNalsmUdlE/ D@H.IV jPK:/ 08/07</t>
  </si>
  <si>
    <t>5.66 复制打开抖音，看看【张伟太极的作品】世间所有的健康美好，1%%靠别人敲醒，99%%靠自... https://v.douyin.com/sQeGCzg-TNI/ 09/07 god:/ o@d.NW</t>
  </si>
  <si>
    <t>1.25 复制打开抖音，看看【张伟太极的作品】只有在认真努力、埋头苦干并有所成就时，我们才能体味... https://v.douyin.com/HA5tOD8ndaE/ RxS:/ 06/23 J@V.LJ</t>
  </si>
  <si>
    <t>3.02 复制打开抖音，看看【张伟太极的作品】生活就是这样，去不一样的地方，看不一样的风景，直到... https://v.douyin.com/cN8beqMHKrQ/ F@u.sE 11/04 ztE:/</t>
  </si>
  <si>
    <t>0.05 复制打开抖音，看看【张伟太极的作品】太极拳动作平缓，可针对手臂、腰部和肩部锻炼，同时能... https://v.douyin.com/28jsXzgnZks/ 03/30 CuF:/ T@Y.zG</t>
  </si>
  <si>
    <t>0.23 复制打开抖音，看看【张伟太极的作品】  https://v.douyin.com/ELKz4fK5r9Q/ 07/21 WZz:/ y@g.Bt</t>
  </si>
  <si>
    <t>8.25 复制打开抖音，看看【张伟太极的作品】太极拳动作平缓，可针对手臂、腰部和肩部锻炼，同时能... https://v.douyin.com/RFXdzBBe4m4/ eBG:/ z@G.ip 10/16</t>
  </si>
  <si>
    <t>5.89 复制打开抖音，看看【李国卿（字承道）-赵堡太极拳十二代传人的作品】太极之道# 赵堡太极拳# 悟清太极# 太极拳  https://v.douyin.com/v2PlC-zxRTY/ 01/09 s@R.kc xfB:/</t>
  </si>
  <si>
    <t>0.53 复制打开抖音，看看【李国卿（字承道）-赵堡太极拳十二代传人的作品】赵堡太极第十二代传人李国卿老师日常练习# 赵堡太极... https://v.douyin.com/RgrW7QPJX7U/ R@x.fb 08/05 NWM:/</t>
  </si>
  <si>
    <t>1.20 复制打开抖音，看看【李国卿（字承道）-赵堡太极拳十二代传人的作品】练功# 修己# 赵堡太极拳  https://v.douyin.com/oYm9Ff3Vy6A/ SYM:/ 03/09 M@j.CU</t>
  </si>
  <si>
    <t>5.84 复制打开抖音，看看【李国卿（字承道）-赵堡太极拳十二代传人的作品】赵堡太极# 太极 # 有一种新潮叫太极 # 感受中... https://v.douyin.com/pTYl4RANn8I/ WmD:/ 08/01 l@P.Kw</t>
  </si>
  <si>
    <t>5.66 复制打开抖音，看看【李国卿（字承道）-赵堡太极拳十二代传人的作品】# 太极秘法# 最美太极# 悟清太极  https://v.douyin.com/1AxwPsIiNww/ 12/28 sEu:/ R@K.wS</t>
  </si>
  <si>
    <t>0.05 复制打开抖音，看看【李国卿（字承道）-赵堡太极拳十二代传人的作品】# 太极内功心法 # 太极养生 # 赵堡太极拳 #... https://v.douyin.com/YqbxQUGBy94/ IiC:/ J@i.cn 09/25</t>
  </si>
  <si>
    <t>8.20 复制打开抖音，看看【李国卿（字承道）-赵堡太极拳十二代传人的作品】# 春天# 太极# 华尔兹# 赵堡太极拳  https://v.douyin.com/SSVs8YWIHrc/ 03/27 oqe:/ V@L.Wz</t>
  </si>
  <si>
    <t>5.15 复制打开抖音，看看【李国卿（字承道）-赵堡太极拳十二代传人的作品】夏练三伏# 赵堡太极拳# 郑悟清太极拳# 太极拳#... https://v.douyin.com/VFj-H8s-6I8/ O@k.Ch 03/20 BGv:/</t>
  </si>
  <si>
    <t>9.25 复制打开抖音，看看【李国卿（字承道）-赵堡太极拳十二代传人的作品】不一样的太极# 太极拳 # 赵堡太极拳 # 太极潮... https://v.douyin.com/isHrcOBqaQg/ y@G.Vl 10/25 oQX:/</t>
  </si>
  <si>
    <t>1.53 复制打开抖音，看看【李国卿（字承道）-赵堡太极拳十二代传人的作品】方寸之间练太极# 太极 # 赵堡太极拳 # 郑悟清... https://v.douyin.com/RbVGRryztn8/ 02/03 VyG:/ Q@k.pq</t>
  </si>
  <si>
    <t>8.48 复制打开抖音，看看【李国卿（字承道）-赵堡太极拳十二代传人的作品】晒着太阳把拳耍，无心无意太极功。# 太极 # 赵堡... https://v.douyin.com/2i8knWPXZTI/ z@T.Ym LWZ:/ 02/15</t>
  </si>
  <si>
    <t>1.51 复制打开抖音，看看【李国卿（字承道）-赵堡太极拳十二代传人的作品】太极拳高级拳法——三尺罗衣随风荡，柔弱如婴耍自然。... https://v.douyin.com/5iebct7bHtY/ w@f.oq nQK:/ 06/23</t>
  </si>
  <si>
    <t>8.79 复制打开抖音，看看【李国卿（字承道）-赵堡太极拳十二代传人的作品】元宵节林中练功# 元宵节 # 太极# 赵堡太极拳#... https://v.douyin.com/SsNlkTpFNiE/ B@t.RK 09/11 Iic:/</t>
  </si>
  <si>
    <t>6.46 复制打开抖音，看看【李国卿（字承道）-赵堡太极拳十二代传人的作品】太极拳中最有名的耍拳，练着太舒服了！  https://v.douyin.com/r14cX-K1kHM/ O@K.wF 03/22 WZm:/</t>
  </si>
  <si>
    <t>5.69 复制打开抖音，看看【成都太极推手王建强的作品】杨氏太极第六代传人王建强老师，杨氏太极拳115式教... https://v.douyin.com/v48Gt2T3XFg/ 01/21 u@f.BG Nws:/</t>
  </si>
  <si>
    <t>9.97 复制打开抖音，看看【成都太极推手王建强的作品】王建强老师杨氏太极拳太115式片段# 弘扬中华武术... https://v.douyin.com/wmjdxJUJhHs/ 04/18 W@Z.MW MwS:/</t>
  </si>
  <si>
    <t>8.41 复制打开抖音，看看【成都太极推手王建强的作品】杨氏太极115式分段教学# 太极养生动起来 # 杨... https://v.douyin.com/JdUf6ax1W-4/ L@w.Fu caA:/ 10/27</t>
  </si>
  <si>
    <t>7.99 复制打开抖音，看看【成都太极推手王建强的作品】王建强老师九莲胜景新津观音寺练太极# 非遗传承人 ... https://v.douyin.com/8vPTYtTILmo/ 10/13 wfb:/ J@i.CH</t>
  </si>
  <si>
    <t>6.10 复制打开抖音，看看【成都太极推手王建强的作品】杨氏太极拳精编十八式# 太极推手 # 杨氏太极拳 ... https://v.douyin.com/U7DakeiwHIc/ 05/28 H@V.YM LJV:/</t>
  </si>
  <si>
    <t>3.56 复制打开抖音，看看【成都太极推手王建强的作品】传统杨氏太极剑教学片段（五）# 杨氏太极拳 # 太... https://v.douyin.com/q97r4Wds5OI/ 01/05 eoq:/ K@W.mQ</t>
  </si>
  <si>
    <t>1.02 复制打开抖音，看看【成都太极推手王建强的作品】杨氏太极剑五十四式教学片段（四）# 杨氏太极拳# ... https://v.douyin.com/BrkbamXPv4w/ a@a.Nj EuF:/ 11/17</t>
  </si>
  <si>
    <t xml:space="preserve">6.41 复制打开抖音，看看【成都太极推手王建强的作品】传统杨氏太极剑教学片段（三）# 太极推手 # 太极... https://v.douyin.com/NPLgRLhdksY/ 05/25 C@U.LW Pkc:/ </t>
  </si>
  <si>
    <t>4.10 复制打开抖音，看看【成都太极推手王建强的作品】杨氏太极剑五十四式教学片段（二）# 太极推手 # ... https://v.douyin.com/Ibz-3K__vlU/ d@N.Wm 01/07 oDu:/</t>
  </si>
  <si>
    <t>4.89 复制打开抖音，看看【成都太极推手王建强的作品】杨氏太极剑五十四式教学片段（一）# 太极剑 # 杨... https://v.douyin.com/n4Up-s_jAZw/ 02/12 PkC:/ u@S.Lw</t>
  </si>
  <si>
    <t>9.20 复制打开抖音，看看【成都太极推手王建强的作品】春节期间坚持晨练太极拳# 太极推手 # 杨氏太极拳... https://v.douyin.com/oO9h3V36gIQ/ zgo:/ C@U.Lj 03/14</t>
  </si>
  <si>
    <t>6.99 复制打开抖音，看看【成都太极推手王建强的作品】成都土话杨氏太极拳115式分段式分解教学# 杨氏太... https://v.douyin.com/0avRm8Sp6a0/ 10/08 i@c.At aAT:/</t>
  </si>
  <si>
    <t>0.23 复制打开抖音，看看【成都太极推手王建强的作品】放开后这段时间疫情感染高峰期，王老师独善其身天天坚... https://v.douyin.com/-oym0LpxC5s/ E@u.SY 05/31 Xmq:/</t>
  </si>
  <si>
    <t>3.58 复制打开抖音，看看【成都太极推手王建强的作品】王建强川普版杨氏太极拳115式第三节（第一部分）#... https://v.douyin.com/BSzeV4fmwTI/ R@k.pD 10/26 iCh:/</t>
  </si>
  <si>
    <t>0.25 复制打开抖音，看看【成都太极推手王建强的作品】王建强杨氏太极拳115式第二节（第一部分）川普版#... https://v.douyin.com/WjJDAr_WWDA/ pqE:/ X@M.wf 01/26</t>
  </si>
  <si>
    <t>0.28 余生岁月里，,愿你拥抱自己,努力成长,眼里长着太阳,笑里全是坦荡。# 业余爱好 # 中国传统文化博大精深 # 太极养  https://v.douyin.com/SGpp9OrjLP0/ 复制此链接，打开抖音搜索，直接观看视频！ f@o.Du 09/10 hoq:/</t>
  </si>
  <si>
    <t>3.84 复制打开抖音，看看【微尘的作品】渡人者，先自渡，修行者，先修心，修好心，修好己…#... https://v.douyin.com/HkhkdoZAHJI/ aan:/ 03/12 j@c.nq</t>
  </si>
  <si>
    <t>6.43 复制打开抖音，看看【微尘的作品】一滴水，只要坚持不懈往下滴，终有一天会穿透顽石。一... https://v.douyin.com/E7s5gv9h1mg/ 01/12 oqR:/ u@s.RX</t>
  </si>
  <si>
    <t>7.46 复制打开抖音，看看【微尘的作品】6月，请带着美好的希望坚持做好自己，所愿皆所盼，虽... https://v.douyin.com/Ge_Nxt4I5rU/ H@v.fO 08/15 OxF:/</t>
  </si>
  <si>
    <t>4.30 复制打开抖音，看看【微尘的作品】接纳自己的不完美，带着生命的缺憾与自己和解，过好每... https://v.douyin.com/rwZ1klMYMVI/ 11/06 Fho:/ k@C.UL</t>
  </si>
  <si>
    <t>5.15 复制打开抖音，看看【微尘的作品】打磨自己很疼很难，贵在坚持一点点进步……# 有一种... https://v.douyin.com/o4jgp10w-Qo/ 12/29 R@k.pq Fuf:/</t>
  </si>
  <si>
    <t>1.25 复制打开抖音，看看【微尘的作品】蝉声始报秋 暑褪风渐凉 ；秋风送百果，丰收好时节…... https://v.douyin.com/WcPEJTjyW70/ 10/09 C@H.iP cnd:/</t>
  </si>
  <si>
    <t>8.23 复制打开抖音，看看【微尘的作品】秀秀太极# 太极贺新春# 东武太极# 太极拳 并@... https://v.douyin.com/fPDf0sa4s5g/ 04/19 UYM:/ c@N.Jv</t>
  </si>
  <si>
    <t>8.43 复制打开抖音，看看【微尘的作品】盘身架需要日日练日日修# 学会太极会很帅# 有一种... https://v.douyin.com/5oifXZYZCAQ/ I@I.Iv IiP:/ 12/27</t>
  </si>
  <si>
    <t>4.66 复制打开抖音，看看【微尘的作品】生活一半烟火，一半清欢，人生一半清醒，一半释然，不... https://v.douyin.com/eKl9F0bCa7Q/ 09/08 jca:/ w@S.lC</t>
  </si>
  <si>
    <t>4.17 复制打开抖音，看看【微尘的作品】太极拳的美与自然融合, 一招一式尽显力与美, 细雨... https://v.douyin.com/v5zD3bZas00/ X@Z.Mw rEh:/ 10/04</t>
  </si>
  <si>
    <t>1.05 复制打开抖音，看看【微尘的作品】太极与自然融合，春意盎然拳意沉浸…# 有一种新潮叫... https://v.douyin.com/1vW0yOxups8/ oDu:/ s@E.UL 04/23</t>
  </si>
  <si>
    <t>4.17 复制打开抖音，看看【微尘的作品】在太极路上我一直前行在记录在慢慢成长，太极拳众说纷... https://v.douyin.com/Dzege_Yh83U/ a@n.qR 04/25 TyG:/</t>
  </si>
  <si>
    <t>8.41 复制打开抖音，看看【微尘的作品】太极伞你喜欢吗？太极韵、艺术感也可打人还能撑伞😊…... https://v.douyin.com/2A539CnPXOA/ 06/25 bnD:/ A@g.bA</t>
  </si>
  <si>
    <t>1.71 复制打开抖音，看看【微尘的作品】一日练一日功，十日不练你会忘吗何谈功…… # 有一... https://v.douyin.com/B2sikkbKaH4/ v@s.rE Slp:/ 05/24</t>
  </si>
  <si>
    <t>4.12 愿日有熹,月有光,富且昌,寿而康…# 有一种新潮叫太极 # 太极文化 # 传统武术 # 弘扬中华武术 # 日常练习  https://v.douyin.com/YxL9EwJOPFQ/ 复制此链接，打开抖音搜索，直接观看视频！ 11/23 goq:/ g@B.Tl</t>
  </si>
  <si>
    <t>5.64 复制打开抖音，看看【微尘的作品】找到属于自己的节奏，享受过程…# 有一种新潮叫太极... https://v.douyin.com/7LOyTZiw75A/ FHi:/ 08/21 K@W.mD</t>
  </si>
  <si>
    <t>2.33 纷扰中静默，遵从本心守护片刻的宁静……# 潮太极# 纪录美好生活 # 日常练习 # 太极剑  https://v.douyin.com/KMmSgThxHwo/ 复制此链接，打开抖音搜索，直接观看视频！ 01/18 y@G.VL vSy:/</t>
  </si>
  <si>
    <t>0.76 复制打开抖音，看看【微尘的作品】虽然做的不够好，但每天进步一点点可以坚持做，身知心... https://v.douyin.com/FlSwR1YQSdI/ JvF:/ K@J.iP 12/22</t>
  </si>
  <si>
    <t>6.94 复制打开抖音，看看【微尘的作品】执笔为剑，祝愿莘莘学子 披荆斩棘，笔下生花，以梦为... https://v.douyin.com/wHrYdoALH_Y/ F@H.vf IIv:/ 06/21</t>
  </si>
  <si>
    <t>1.23 心由境生,境随心转,热爱的太极 ，随处可练 # 夏清太极 # 潮太极 # 东武太极 # 太极拳专委会 # 保持热爱奔赴山海  https://v.douyin.com/OioOLyoIMVQ/ 复制此链接，打开抖音搜索，直接观看视频！ lcA:/ E@U.yg 03/25</t>
  </si>
  <si>
    <t>0.02 复制打开抖音，看看【微尘的作品】现代武术太极拳融合传统哲学与现代健身理念，具有内外... https://v.douyin.com/YVGinb-uDKA/ EhB:/ d@N.Wm 08/24</t>
  </si>
  <si>
    <t>9.46 复制打开抖音，看看【王茶语的作品】# # 活动筋骨 # 道家养生 。当喧嚣散尽# ，... https://v.douyin.com/yXGCqprT4r4/ 12/13 ica:/ c@n.QX</t>
  </si>
  <si>
    <t>9.92 复制打开抖音，看看【王茶语的作品】# 太乙游龙拳 舒展# # 平凡的练养# 游龙养生... https://v.douyin.com/AtvUK6pYusE/ wfb:/ 01/27 T@l.CU</t>
  </si>
  <si>
    <t>8.28 复制打开抖音，看看【王茶语的作品】# 太乙游龙拳 # 修身养性 # ࿆愿所有的美好和... https://v.douyin.com/q0orIqw1Jjo/ D@H.iP 04/23 Rxf:/</t>
  </si>
  <si>
    <t>3.89 复制打开抖音，看看【王茶语的作品】# 人生是一场修行 # # 太极养生 # 养心 #... https://v.douyin.com/TGSknHm33Hs/ MWm:/ 04/06 v@F.uS</t>
  </si>
  <si>
    <t>0.56 复制打开抖音，看看【王茶语的作品】# 道家养生 # 修身养性 # ࿆愿所有的美好和期... https://v.douyin.com/yKAef55aDbQ/ gOk:/ Z@z.GV 06/13</t>
  </si>
  <si>
    <t>5.35 复制打开抖音，看看【王茶语的作品】# # 每一次抬手、每一次落脚，都是对筋骨、经络的... https://v.douyin.com/CKZLlP_7cq0/ 07/30 pdn:/ S@l.CH</t>
  </si>
  <si>
    <t>3.87 复制打开抖音，看看【王茶语的作品】# # 太极养生动起来 # # 国风古韵 # 身韵... https://v.douyin.com/M8jpDyh_XJY/ f@B.go 12/29 reB:/</t>
  </si>
  <si>
    <t>5.82 复制打开抖音，看看【王茶语的作品】# # 在安静中不慌不忙，在柔和中有滋有味，这样练... https://v.douyin.com/BSegl28aeQw/ 03/16 e@B.gB ATy:/</t>
  </si>
  <si>
    <t>3.89 复制打开抖音，看看【王茶语的作品】# 慢下来看美丽的家乡# 大好河山一起打卡 。祝教... https://v.douyin.com/7TjOTr6F9-w/ h@o.da 05/19 EHv:/</t>
  </si>
  <si>
    <t>6.10 复制打开抖音，看看【王茶语的作品】# 练拳重在养气，练剑重在养心。太极剑以君子之心，... https://v.douyin.com/8oIMHO10wi4/ F@h.bA lpd:/ 08/16</t>
  </si>
  <si>
    <t>5.12 复制打开抖音，看看【王茶语的作品】# 武当七星剑# 道家养生 # 中华武术博大精深 ... https://v.douyin.com/8z_u3UVpvD8/ 03/13 T@L.Wm ipD:/</t>
  </si>
  <si>
    <t xml:space="preserve">0.56 复制打开抖音，看看【陈氏太极拳@李富喜的作品】# 每天坚持锻炼会有不一样的收获 在养生方面，太极... https://v.douyin.com/Dh-S7ERFXsM/ 09/01 TYZ:/ A@T.lc </t>
  </si>
  <si>
    <t>5.61 复制打开抖音，看看【陈氏太极拳@李富喜的作品】# 太极在养生方面，太极拳注重气息的调节，练习时要... https://v.douyin.com/qQNmsHdtjdw/ vfb:/ 09/14 A@T.yg</t>
  </si>
  <si>
    <t>7.41 复制打开抖音，看看【陈氏太极拳@李富喜的作品】当您沉浸其中，您会发现自己仿佛成为了大自然的一部分... https://v.douyin.com/xcMN0umMCyA/ l@P.KJ ndN:/ 01/02</t>
  </si>
  <si>
    <t>8.28 复制打开抖音，看看【陈氏太极拳@李富喜的作品】它不仅能增强您的体质，提高身体的柔韧性和平衡力，还... https://v.douyin.com/BqNh_BpVa7Q/ Pxf:/ z@T.lp 09/20</t>
  </si>
  <si>
    <t>8.99 复制打开抖音，看看【陈氏太极拳@李富喜的作品】# 强身健体增强免疫力  https://v.douyin.com/wiQNuCac4F8/ iPX:/ T@y.GI 04/05</t>
  </si>
  <si>
    <t>3.38 复制打开抖音，看看【陈氏太极拳@李富喜的作品】春天不播种，夏天就不生长，秋天就不能收割，冬天就不... https://v.douyin.com/FKd5vmctvZE/ fbA:/ 11/06 b@a.AG</t>
  </si>
  <si>
    <t>1.53 复制打开抖音，看看【陈氏太极拳@李富喜的作品】一杯清茶渡余年  https://v.douyin.com/Urq3WxQK1EE/ oda:/ E@h.OK 10/13</t>
  </si>
  <si>
    <t>2.82 复制打开抖音，看看【陈氏太极拳@李富喜的作品】小海马躺病床上想看我打太极# 每天坚持锻炼会有不一... https://v.douyin.com/9gwqUR4t1Mo/ 12/02 ChO:/ q@R.KW</t>
  </si>
  <si>
    <t>9.46 复制打开抖音，看看【陈氏太极拳@李富喜的作品】# 70后 运动是最好的解压方式# 因为热爱所以坚... https://v.douyin.com/m262T_G9a2U/ 08/16 A@T.YM qrr:/</t>
  </si>
  <si>
    <t>7.12 复制打开抖音，看看【陈氏太极拳@李富喜的作品】# 上热门话题排行榜 # 太极养生动起来 带动全民... https://v.douyin.com/cYaGsKIUGpc/ e@b.nD 05/18 lcA:/</t>
  </si>
  <si>
    <t>4.84 复制打开抖音，看看【陈氏太极拳@李富喜的作品】陈瑜太极拳家传功夫架示范动作# 太极拳   https://v.douyin.com/kJDzr1p30xo/ 09/20 G@i.CH sEH:/</t>
  </si>
  <si>
    <t>0.00 复制打开抖音，看看【陈氏太极拳@李富喜的作品】陈瑜太极拳家传功夫架，示范动作# 全民健身你我同行... https://v.douyin.com/1L18XfaFgCU/ j@P.kC 03/25 Eus:/</t>
  </si>
  <si>
    <t>8.28 复制打开抖音，看看【陈氏太极拳@李富喜的作品】陈瑜太极拳家传功夫架示范动作 # 太极养生动起来 ... https://v.douyin.com/u1nj_KxPtVI/ 04/25 d@a.Ag CHi:/</t>
  </si>
  <si>
    <t>0.76 复制打开抖音，看看【陈氏太极拳@李富喜的作品】记录# 太极养生 # 中华传统武术  https://v.douyin.com/pR0o4PcdeOI/ F@h.Bt LJv:/ 07/26</t>
  </si>
  <si>
    <t>1.07 复制打开抖音，看看【陈氏太极拳@李富喜的作品】记录太极  https://v.douyin.com/0s9_pSodUck/ a@N.Wm yGV:/ 01/11</t>
  </si>
  <si>
    <t>1.07 复制打开抖音，看看【李贵刚的作品】  https://v.douyin.com/TXWsP92VWv8/ KJv:/ s@e.oD 09/10</t>
  </si>
  <si>
    <t>8.48 复制打开抖音，看看【李贵刚的作品】  https://v.douyin.com/GqoJo4VKfmQ/ l@c.nq OXM:/ 06/12</t>
  </si>
  <si>
    <t>3.84 复制打开抖音，看看【李贵刚的作品】# 太极# 搂膝拗步# 养生  https://v.douyin.com/OEPRogIoz2Y/ 03/16 i@p.qr VYz:/</t>
  </si>
  <si>
    <t>4.84 复制打开抖音，看看【李贵刚的作品】# 太极 # 养生 杨式太极拳85—51  https://v.douyin.com/zUtrSmNqhtc/ 12/13 NJV:/ s@R.kp</t>
  </si>
  <si>
    <t>1.28 复制打开抖音，看看【李贵刚的作品】# 太极养生 # 杨式太极剑42  https://v.douyin.com/Umk0X0oNqmQ/ K@j.cN QKW:/ 12/14</t>
  </si>
  <si>
    <t>8.74 复制打开抖音，看看【李贵刚的作品】# 传统杨式太极拳85式# 养生  https://v.douyin.com/wgcq--oyVQc/ o@d.Ag 04/13 cAG:/</t>
  </si>
  <si>
    <t>8.76 复制打开抖音，看看【李贵刚的作品】# 杨式太极拳# 28式# 竞赛套路# 赵幼斌编制... https://v.douyin.com/uqA70uviVw8/ 02/28 f@B.GI qeb:/</t>
  </si>
  <si>
    <t>3.89 复制打开抖音，看看【李贵刚的作品】# 传统杨式太极拳# 养生# 修正拳架  https://v.douyin.com/pjxJA0SjugQ/ f@B.go IVl:/ 01/24</t>
  </si>
  <si>
    <t>9.48 复制打开抖音，看看【李贵刚的作品】# 传统武术 # 杨式太极拳# 养生  https://v.douyin.com/oUY6aiNSY6A/ 07/10 Q@x.fb Tlc:/</t>
  </si>
  <si>
    <t>1.53 复制打开抖音，看看【李贵刚的作品】# 传统武术 # 42式太极剑# 养生  https://v.douyin.com/fZ36cW-Z14E/ e@b.Ag yGV:/ 05/09</t>
  </si>
  <si>
    <t>8.20 复制打开抖音，看看【李贵刚的作品】# 传统杨式太极拳24式# 养生# 竞赛套路  https://v.douyin.com/XAoauFMXUI4/ Bgb:/ J@V.Ym 12/21</t>
  </si>
  <si>
    <t>5.89 复制打开抖音，看看【李贵刚的作品】# 生命在于运动一起锻炼吧 # 蛤蚌河# 太极剑  https://v.douyin.com/UIftufUvI5c/ Y@m.Qx Cus:/ 06/21</t>
  </si>
  <si>
    <t>5.84 复制打开抖音，看看【李贵刚的作品】# 初练太极刀  https://v.douyin.com/j3i6wEw_-cw/ TLJ:/ 07/13 X@M.wF</t>
  </si>
  <si>
    <t>7.97 复制打开抖音，看看【李贵刚的作品】# 养生太极筑基八式# 欣和太极养生活动中心# 李... https://v.douyin.com/Ys-qWOZzFLE/ 04/16 O@K.jp xsR:/</t>
  </si>
  <si>
    <t>2.56 复制打开抖音，看看【李贵刚的作品】# 赵幼斌# 赵亮# 模仿# 筑基八式  https://v.douyin.com/tOU4gABkYe4/ A@g.oQ 06/08 sEH:/</t>
  </si>
  <si>
    <t>2.35 复制打开抖音，看看【太极佳人的作品】🎶🌷一个人，爱上一套拳，不是图它好看，而为内涵着迷... https://v.douyin.com/VnLOb2RQPh8/ a@a.nD 01/01 Hic:/</t>
  </si>
  <si>
    <t>6.97 复制打开抖音，看看【太极佳人的作品】心静如水 ，享受太极 陈式太极剑49式  https://v.douyin.com/ZdXD6EALpbk/ N@w.FU gbN:/ 06/20</t>
  </si>
  <si>
    <t>9.48 复制打开抖音，看看【太极佳人的作品】人生匆匆，无需相互攀比，只需一颗简简单单的心，一套... https://v.douyin.com/7gTxemJfH2Y/ T@y.GI zgb:/ 07/12</t>
  </si>
  <si>
    <t>5.61 复制打开抖音，看看【太极佳人的作品】☀️🌷早安！ 凡事不能太急！练太极更要遵循规矩，遵... https://v.douyin.com/O9Xsv1Z-vmk/ wSY:/ 02/13 P@k.pD</t>
  </si>
  <si>
    <t>9.94 复制打开抖音，看看【太极佳人的作品】每天🕗太极 不练☯不散 匠心致传承 健康你我他 练... https://v.douyin.com/lE_fPxY6FrI/ 06/28 VLJ:/ J@V.YM</t>
  </si>
  <si>
    <t>3.87 复制打开抖音，看看【太极佳人的作品】今晚🕗太极 不练☯不散 太极拳对新冠康复有非常好的... https://v.douyin.com/Sr6jGsVSjUY/ 07/05 u@F.UL eoQ:/</t>
  </si>
  <si>
    <t>7.61 复制打开抖音，看看【太极佳人的作品】🌷 祝三八女神节快乐 | 恋上太极，幸福一生！ 🦋... https://v.douyin.com/EoPsT9cQs0w/ Njc:/ G@V.lp 10/16</t>
  </si>
  <si>
    <t>7.94 复制打开抖音，看看【太极佳人的作品】☀️🌷每日太极：学拳先学观拳，观后面那个相。大凡优... https://v.douyin.com/5o-IZXOKGRA/ G@v.Sy fOk:/ 05/28</t>
  </si>
  <si>
    <t>0.58 复制打开抖音，看看【太极佳人的作品】☀️🌷不要拒绝喊你适度多运动练太极拳的人 毕竟健康... https://v.douyin.com/sXuehCrX1Eg/ k@C.hb hoq:/ 12/20</t>
  </si>
  <si>
    <t>2.89 复制打开抖音，看看【太极佳人的作品】☀🌈晚安！ 一种文化，一种精神，冬练三九，夏练三伏... https://v.douyin.com/i6O7eHfQ0XQ/ CHi:/ X@m.dN 03/21</t>
  </si>
  <si>
    <t>4.30 复制打开抖音，看看【太极佳人的作品】🌈与拳相伴，最好的放假模式！ 一个人想练好太极拳，... https://v.douyin.com/5YbHe2QTqTI/ LWZ:/ 05/15 T@Y.ZM</t>
  </si>
  <si>
    <t>2.51 复制打开抖音，看看【太极佳人的作品】🙌人格，品行，体魄，才是根基！ 喜欢的事, 自然愿... https://v.douyin.com/dLhUlWuVytI/ x@s.rr pqr:/ 08/04</t>
  </si>
  <si>
    <t>0.79 复制打开抖音，看看【太极佳人的作品】☀️🌷早安！ 太极，夏练三伏，修一身正气！平衡和谐... https://v.douyin.com/sH0f9Two1ZM/ p@d.nQ 05/16 tRX:/</t>
  </si>
  <si>
    <t>8.25 复制打开抖音，看看【太极佳人的作品】今晚🕖太极 不练💪不散 打一套太极拳，只因自己喜欢... https://v.douyin.com/HtI8AcwPOBU/ 12/30 BGi:/ G@I.iC</t>
  </si>
  <si>
    <t>1.79 复制打开抖音，看看【太极佳人的作品】✨👊✨一样的拳，你练，他也在练，但在他身上就可能会... https://v.douyin.com/EiPF9ThPenM/ s@e.oq 06/24 hod:/</t>
  </si>
  <si>
    <t>5.69 复制打开抖音，看看【太极佳人的作品】☀️🌷晚上太极不见不散 真正的太极拳高手，他们从不... https://v.douyin.com/-TC2XkZOqsM/ XmD:/ 05/27 H@i.pd</t>
  </si>
  <si>
    <t>9.41 复制打开抖音，看看【太极佳人的作品】👉🏻☯️一人一太极，一花一世界。陈家沟太极拳协会甘... https://v.douyin.com/mREgTQSdoIs/ YzT:/ U@L.WM 05/21</t>
  </si>
  <si>
    <t>7.64 复制打开抖音，看看【太极佳人的作品】早安☯️👍💥 会练拳，练好拳是一种幸福。一套拳可以... https://v.douyin.com/sJ0RcnVDT24/ 12/15 V@y.GV icn:/</t>
  </si>
  <si>
    <t xml:space="preserve">9.97 复制打开抖音，看看【太极佳人的作品】每天太极，健康人生 《 拳🉐修 》 打拳要有东西，... https://v.douyin.com/tI3jp9EQrV4/ 10/03 l@p.dN KJI:/ </t>
  </si>
  <si>
    <t>6.61 复制打开抖音，看看【太极佳人的作品】🌈 在这个世界上，有一种运动可以让我们感受到中国文... https://v.douyin.com/WhGdy1UoJD4/ 09/22 M@j.Px AtE:/</t>
  </si>
  <si>
    <t>1.00 复制打开抖音，看看【太极佳人的作品】《 拳🉐修 》 打拳要有东西，有了内涵想快也不得！... https://v.douyin.com/4x-NYsGSSiI/ x@F.HV 07/18 UYZ:/</t>
  </si>
  <si>
    <t>6.12 复制打开抖音，看看【太极佳人的作品】☀️🌷早安！ 心有太极 百事可成 陶醉在太极的韵律... https://v.douyin.com/id1CTijknnE/ 02/28 w@f.BG KwS:/</t>
  </si>
  <si>
    <t>5.61 复制打开抖音，看看【太极佳人的作品】今晚🕖太极 不练👊不散 太极养生，不仅仅是修身养性... https://v.douyin.com/X3-YimBpuf0/ IIV:/ 09/05 o@q.Rk</t>
  </si>
  <si>
    <t>3.89 复制打开抖音，看看【太极佳人的作品】《 拳🉐修 》 👊要练武莫怕苦——功夫，你练你修你... https://v.douyin.com/edjlDWuyTM8/ RXz:/ B@t.Eu 07/14</t>
  </si>
  <si>
    <t>8.97 复制打开抖音，看看【太极佳人的作品】陈式太极扇  https://v.douyin.com/5plTDOG30Nw/ 07/08 Xzg:/ n@Q.xS</t>
  </si>
  <si>
    <t>1.28 复制打开抖音，看看【太极佳人的作品】☀️🌷早安！ 一生很短，不过晨暮与春秋；一生所求，... https://v.douyin.com/cSSznCuFWw8/ ATL:/ 03/18 k@p.QK</t>
  </si>
  <si>
    <t>6.64 复制打开抖音，看看【太极佳人的作品】☀️🌷晚安！ 在岁月的长河中，太极宛如一颗璀璨的星... https://v.douyin.com/4B47Tv3tKBQ/ T@y.gb 03/27 RXm:/</t>
  </si>
  <si>
    <t>7.15 复制打开抖音，看看【太极佳人的作品】《拳🉐修》 初学太极拳最大的障碍是好高骛远，急于求... https://v.douyin.com/pi2SasMtJKE/ zTL:/ H@v.se 06/23</t>
  </si>
  <si>
    <t>1.05 复制打开抖音，看看【太极佳人的作品】《拳🉐修》 初学太极拳最大的障碍是好高骛远，急于求... https://v.douyin.com/Ug1sp5FZDz8/ 05/21 s@R.Xz lpD:/</t>
  </si>
  <si>
    <t>6.61 复制打开抖音，看看【太极佳人的作品】☀️🌷早安！ 江湖不远 拳在眼前 学习太极，需坚持... https://v.douyin.com/Gl2QbirZMis/ TLW:/ F@H.Vl 01/20</t>
  </si>
  <si>
    <t>2.30 复制打开抖音，看看【董起林——赵堡太极拳的作品】  https://v.douyin.com/N8iPPl4bQv0/ seb:/ 02/18 W@Z.Zm</t>
  </si>
  <si>
    <t>2.51 复制打开抖音，看看【董起林——赵堡太极拳的作品】  https://v.douyin.com/2Fe3SGoQjK0/ E@h.Ok Mjp:/ 04/21</t>
  </si>
  <si>
    <t>8.99 复制打开抖音，看看【董起林——赵堡太极拳的作品】  https://v.douyin.com/ZYnB7q_ISBQ/ lcA:/ z@t.re 08/111.71 复制打开抖音，看看【董起林——赵堡太极拳的作品】  https://v.douyin.com/eYs3tMroIhA/ m@Q.KW 10/24 iCU:/</t>
  </si>
  <si>
    <t xml:space="preserve">6.69 复制打开抖音，看看【董起林——赵堡太极拳的作品】  https://v.douyin.com/L_9OZRoDHII/ kpD:/ 01/25 c@a.Nj </t>
  </si>
  <si>
    <t>3.00 复制打开抖音，看看【董起林——赵堡太极拳的作品】  https://v.douyin.com/Ebp--hGYHAc/ 10/02 JVY:/ h@B.gB</t>
  </si>
  <si>
    <t>1.25 复制打开抖音，看看【董起林——赵堡太极拳的作品】  https://v.douyin.com/ZmiO0UbALto/ f@O.Xm PxS:/ 11/12</t>
  </si>
  <si>
    <t>9.48 复制打开抖音，看看【董起林——赵堡太极拳的作品】  https://v.douyin.com/4nLCjFtwEVI/ Kws:/ G@i.pq 01/21</t>
  </si>
  <si>
    <t>8.79 复制打开抖音，看看【董起林——赵堡太极拳的作品】  https://v.douyin.com/n042YLbEmSg/ qrr:/ J@i.Cu 07/17</t>
  </si>
  <si>
    <t>5.66 复制打开抖音，看看【德晖太极的作品】# 圆你一个武侠梦  https://v.douyin.com/dNP5zn4l5IE/ h@O.xs jCh:/ 08/06</t>
  </si>
  <si>
    <t>3.51 复制打开抖音，看看【德晖太极的作品】# 太极拳 # 太极养生  https://v.douyin.com/KEzJEFPRQyI/ G@V.Lj 01/25 hOX:/</t>
  </si>
  <si>
    <t>0.53 复制打开抖音，看看【德晖太极的作品】# 陈式太极拳 # 弘扬太极文化 # 太极拳  https://v.douyin.com/g33n6nq92Cs/ 09/21 sRx:/ R@x.SY</t>
  </si>
  <si>
    <t>5.10 复制打开抖音，看看【德晖太极的作品】  https://v.douyin.com/4PiEKRrQ0Y4/ MJI:/ 01/14 j@P.kp</t>
  </si>
  <si>
    <t>4.33 复制打开抖音，看看【德晖太极的作品】  https://v.douyin.com/fSel0tVPFjU/ 08/18 X@m.qe odA:/</t>
  </si>
  <si>
    <t>3.05 复制打开抖音，看看【德晖太极的作品】# 陈正雷太极体系 # 老架一路第一段  https://v.douyin.com/raDalcUaM-U/ Wzt:/ 04/04 h@o.Du</t>
  </si>
  <si>
    <t xml:space="preserve">6.15 复制打开抖音，看看【德晖太极的作品】# 陈正雷体系 # 驻马店德晖太极  https://v.douyin.com/wfsRF5LC3MU/ 11/15 o@q.eB eoQ:/ </t>
  </si>
  <si>
    <t>4.33 复制打开抖音，看看【德晖太极的作品】欢迎加入德晖太极 微信18339690677  https://v.douyin.com/yg75Binoc7c/ E@h.oD bAG:/ 03/29</t>
  </si>
  <si>
    <t>2.30 复制打开抖音，看看【德晖太极的作品】春秋大刀 全舞花 # 太极养生 # 有一种新潮叫太... https://v.douyin.com/iJ6xJ0-zjI8/ R@X.zg 07/05 VLw:/</t>
  </si>
  <si>
    <t>5.69 复制打开抖音，看看【德晖太极的作品】# 爱太极 # 懒扎衣 # 六封四闭  https://v.douyin.com/VGPBLdA8624/ 11/04 PXz:/ K@w.Sy</t>
  </si>
  <si>
    <t>9.23 复制打开抖音，看看【德晖太极的作品】# 爱太极 # 起势金刚捣碓  https://v.douyin.com/i__WjeX5fLM/ e@O.xS 03/17 jPK:/</t>
  </si>
  <si>
    <t>3.33 复制打开抖音，看看【德晖太极的作品】# 爱太极 # 陈氏太极 # 传扬中华文化  https://v.douyin.com/CnwJ-0Rzg3g/ L@j.Ch iPk:/ 11/28</t>
  </si>
  <si>
    <t>5.38 复制打开抖音，看看【德晖太极的作品】# # 太极养生 # 传扬中华文化  https://v.douyin.com/XNusrrAIwUc/ 02/11 OxS:/ B@t.eO</t>
  </si>
  <si>
    <t>9.25 复制打开抖音，看看【德晖太极的作品】# 爱太极 # 陈氏太极 # 老架一路  https://v.douyin.com/kBSVL7Hnt08/ 07/19 L@J.iP DUy:/</t>
  </si>
  <si>
    <t>5.10 复制打开抖音，看看【德晖太极的作品】# 陈氏太极 老架一路第一段  https://v.douyin.com/wXxekE5I4oQ/ j@C.hO 08/19 SYM:/</t>
  </si>
  <si>
    <t>5.30 复制打开抖音，看看【德晖太极的作品】# 陈氏太极 精要18式之 拗步 掩手肱拳  https://v.douyin.com/q979bYmzakM/ 11/01 EHV:/ Q@x.fO</t>
  </si>
  <si>
    <t>9.99 复制打开抖音，看看【德晖太极的作品】# 太极拳 陈氏太极拳  https://v.douyin.com/ALiRZ2FDaRo/ 05/24 iCu:/ B@T.Lw</t>
  </si>
  <si>
    <t>4.61 复制打开抖音，看看【德晖太极的作品】# 爱太极 # 陈氏太极  https://v.douyin.com/7PvmNu-1eJU/ ztr:/ 09/26 T@l.pd</t>
  </si>
  <si>
    <t>8.23 复制打开抖音，看看【德晖太极的作品】# 爱太极# 陈氏太极拳新编26式示范  https://v.douyin.com/-avFk_6d0Xc/ mdA:/ 07/09 p@q.rE</t>
  </si>
  <si>
    <t>7.94 复制打开抖音，看看【德晖太极的作品】# 陈氏太极拳 新编26式示范动作  https://v.douyin.com/JcyTOEdzJlA/ 05/04 Y@Z.ZZ MjP:/</t>
  </si>
  <si>
    <t>5.10 复制打开抖音，看看【德晖太极的作品】# 爱太极 # 太极拳 # 因为热爱所以坚持  https://v.douyin.com/Zle4tBWyrVE/ lpD:/ 03/25 u@f.Bt</t>
  </si>
  <si>
    <t>4.15 复制打开抖音，看看【德晖太极的作品】# 爱太极 # 陈氏太极拳  https://v.douyin.com/JwIUWE8hXX4/ h@B.GI ban:/ 08/18</t>
  </si>
  <si>
    <t>3.89 复制打开抖音，看看【德晖太极的作品】# 爱太极 # 陈氏太极拳 # 因为热爱所以坚持  https://v.douyin.com/GtjZXpJnrBM/ N@J.IV 11/09 FUL:/</t>
  </si>
  <si>
    <t>0.53 复制打开抖音，看看【德晖太极的作品】# 陈氏太极拳 # 爱太极  https://v.douyin.com/6W-MUHzKM8U/ Slc:/ 04/10 m@Q.Xm</t>
  </si>
  <si>
    <t>6.46 复制打开抖音，看看【德晖太极的作品】# 陈氏太极拳 上步七星 退步跨肱  https://v.douyin.com/ciCCxOQRIes/ 11/23 AtE:/ e@B.Tl</t>
  </si>
  <si>
    <t>4.87 复制打开抖音，看看【德晖太极的作品】# 太极拳 # 陈氏太极 掩手肱拳 金刚捣碓  https://v.douyin.com/gxqX28hM8Tc/ 01/07 g@O.xS cnq:/</t>
  </si>
  <si>
    <t>1.07 复制打开抖音，看看【德晖太极的作品】# 太极 # 陈氏太极拳 十字脚 指裆捶  https://v.douyin.com/Hd6z3UMrLyo/ 08/03 A@t.eO GII:/</t>
  </si>
  <si>
    <t>1.51 复制打开抖音，看看【德晖太极的作品】# 太极 # 太极潮起河南  https://v.douyin.com/sF6K_Cu1mfY/ B@T.yG Jip:/ 06/02</t>
  </si>
  <si>
    <t>3.56 复制打开抖音，看看【德晖太极的作品】# 陈氏太极拳 # 太极  https://v.douyin.com/QMOekKiks_Y/ G@i.pq 05/20 UlC:/</t>
  </si>
  <si>
    <t>3.07 复制打开抖音，看看【德晖太极的作品】# 陈氏太极拳 # 因为热爱所以坚持  https://v.douyin.com/_gPB1fai9k8/ n@Q.kp KjC:/ 11/02</t>
  </si>
  <si>
    <t>0.53 复制打开抖音，看看【德晖太极的作品】# 太极拳 # 陈氏太极  https://v.douyin.com/i2VkeDEr2Lk/ Y@m.qr Oxs:/ 10/06</t>
  </si>
  <si>
    <t>7.69 复制打开抖音，看看【德晖太极的作品】# 太极拳 # 因为热爱所以坚持  https://v.douyin.com/5XmIMQjajWc/ nDu:/ 06/30 u@S.yG</t>
  </si>
  <si>
    <t>7.97 复制打开抖音，看看【德晖太极的作品】# 太极拳  https://v.douyin.com/QIZmyTSDD4M/ 06/26 VyG:/ B@T.lP</t>
  </si>
  <si>
    <t>1.05 复制打开抖音，看看【德晖太极的作品】# 神奇的大自然 # 因为热爱所以坚持 # 大美新... https://v.douyin.com/fpZ0vppRfic/ 04/05 N@W.Zz LWz:/</t>
  </si>
  <si>
    <t>2.38 复制打开抖音，看看【德晖太极的作品】陈氏太极拳 踢二起 护心拳  https://v.douyin.com/ufFB4MmFDuM/ 11/01 c@a.AT JvF:/</t>
  </si>
  <si>
    <t>6.17 复制打开抖音，看看【德晖太极的作品】# 爱太极 # 享受运动带来的快乐  https://v.douyin.com/VHhoytUAvpM/ Hvs:/ V@L.jp 10/04</t>
  </si>
  <si>
    <t>2.87 复制打开抖音，看看【德晖太极的作品】# 爱太极 ， # 德辉太极18339690677... https://v.douyin.com/f1wtjN6XQIs/ QXm:/ 10/22 a@A.gB</t>
  </si>
  <si>
    <t>1.51 复制打开抖音，看看【德晖太极的作品】# 以健康体魄和快乐心情迎接新年的到来 # 爱太极... https://v.douyin.com/a-bieWqJ8Y8/ P@x.Fu 06/28 JVl:/</t>
  </si>
  <si>
    <t>3.38 复制打开抖音，看看【德晖太极的作品】# 爱太极 # 练习太极增强免疫力！  https://v.douyin.com/JhMsRX8hX9k/ 06/10 VlC:/ M@j.Px</t>
  </si>
  <si>
    <t>5.10 复制打开抖音，看看【德晖太极的作品】# 因为热爱所以坚持 # 太极养生动起来   https://v.douyin.com/d3UJxBzEHGg/ 12/08 Okc:/ z@t.eO</t>
  </si>
  <si>
    <t>6.10 复制打开抖音，看看【德晖太极的作品】# 太极养生动起来 # 爱太极 # 坚持锻炼就会收... https://v.douyin.com/0-plw5qtKtM/ 11/14 H@I.ip VlP:/</t>
  </si>
  <si>
    <t>4.87 复制打开抖音，看看【德晖太极的作品】# 太极拳 # 陈式太极拳 # 中华传统武术   https://v.douyin.com/4zNf4MpLQP0/ 05/13 Q@k.ca qEH:/</t>
  </si>
  <si>
    <t>6.92 复制打开抖音，看看【素心如简{傅媛｝的作品】幸福 ，不是向外观，而是向内求，愿你我，都有静静的... https://v.douyin.com/nUuI5OPBmL0/ Z@Z.ZM 09/21 KJV:/</t>
  </si>
  <si>
    <t>1.71 复制打开抖音，看看【素心如简{傅媛｝的作品】愿与你，眼装繁华，心守清雅。 愿你，见花，见月，见... https://v.douyin.com/eL0WIg4oLKA/ vse:/ 08/09 t@R.KJ</t>
  </si>
  <si>
    <t>0.02 复制打开抖音，看看【素心如简{傅媛｝的作品】岁静，心安 # 古风摄影 # 陈氏太极拳# 枫叶🍁... https://v.douyin.com/bVUabNLqdik/ Xzt:/ 09/16 A@T.LJ</t>
  </si>
  <si>
    <t>8.99 复制打开抖音，看看【素心如简{傅媛｝的作品】总有人间一两风，填我十万八千梦# 太极拳 # 武侠... https://v.douyin.com/9Y2RkubOP1o/ xfb:/ 10/17 Q@x.Fh</t>
  </si>
  <si>
    <t>1.56 复制打开抖音，看看【素心如简{傅媛｝的作品】放下# 经典音乐 # 山水之美 # 摆渡人 # 疗... https://v.douyin.com/zZy-r8kpX8Y/ zgO:/ 11/17 D@U.lc</t>
  </si>
  <si>
    <t>3.82 复制打开抖音，看看【素心如简{傅媛｝的作品】远山云谧，远望可期# 爱太极 # 自然风光 # 陈... https://v.douyin.com/awul2QkO8Rw/ MWz:/ 02/12 S@y.Tl</t>
  </si>
  <si>
    <t>4.61 复制打开抖音，看看【素心如简{傅媛｝的作品】往后，无惧，坚信自己，所行千里路，步步皆向春# 陈... https://v.douyin.com/Q2OnXExV8VA/ VyG:/ 10/19 W@m.QX</t>
  </si>
  <si>
    <t>4.64 复制打开抖音，看看【素心如简{傅媛｝的作品】与山，互为峰，与风，共听心# 云端 # 古风 # ... https://v.douyin.com/ncyktwJ9pBM/ n@D.hb JIi:/ 11/11</t>
  </si>
  <si>
    <t>6.10 复制打开抖音，看看【素心如简{傅媛｝的作品】我凌于山壑万里，一生自由随风起 # 太极拳养生 #... https://v.douyin.com/sLu4QAlagAY/ z@t.Rx 08/08 kCu:/</t>
  </si>
  <si>
    <t xml:space="preserve">7.69 复制打开抖音，看看【素心如简{傅媛｝的作品】# 陈式太极拳 # 老架一路  https://v.douyin.com/y8xnqC55Ulk/ b@N.WM 03/30 kCh:/ </t>
  </si>
  <si>
    <t>3.51 复制打开抖音，看看【素心如简{傅媛｝的作品】春已成花，心已入画 # 太极1：从零开始 # 老架... https://v.douyin.com/0aUDlgd9aDg/ v@S.lC 07/21 Eus:/</t>
  </si>
  <si>
    <t>3.82 复制打开抖音，看看【素心如简{傅媛｝的作品】心静，能听心声；心清，能感万物。行一拳，淡于心，从... https://v.douyin.com/R5MxeEebM4Q/ zTy:/ 03/16 f@b.aa</t>
  </si>
  <si>
    <t>9.28 复制打开抖音，看看【素心如简{傅媛｝的作品】# 国风美学 # 太极剑# 国风古韵  https://v.douyin.com/erS9S-PVD3I/ 04/09 u@S.lc FUY:/</t>
  </si>
  <si>
    <t>1.58 复制打开抖音，看看【素心如简{傅媛｝的作品】# 春天  https://v.douyin.com/DhCEbdEXkBU/ 06/22 Fuf:/ k@c.aa</t>
  </si>
  <si>
    <t>4.66 复制打开抖音，看看【素心如简{傅媛｝的作品】# 日常锻炼记录 # 春暖花开奔你而来  https://v.douyin.com/q4MGC_ZAUTY/ LWm:/ 06/24 K@W.MW</t>
  </si>
  <si>
    <t>1.71 复制打开抖音，看看【素心如简{傅媛｝的作品】待人接物，不急不燥，懂万物存于世间的艰辛，也就会变... https://v.douyin.com/jFV1tPZiOEo/ 07/31 f@o.Qk Qkc:/</t>
  </si>
  <si>
    <t>3.82 复制打开抖音，看看【素心如简{傅媛｝的作品】# 随意拍 # 老架一路# 日常锻炼 # 摄影日记... https://v.douyin.com/Y2xbaxaDW38/ 08/19 qrE:/ q@r.Rx</t>
  </si>
  <si>
    <t>4.64 复制打开抖音，看看【素心如简{傅媛｝的作品】# 陈式太极拳 # 日常锻炼记录 # 老架一路 #... https://v.douyin.com/W85uJnGtIDg/ nqe:/ 08/27 b@n.dN</t>
  </si>
  <si>
    <t>6.94 复制打开抖音，看看【素心如简{傅媛｝的作品】# 陈式太极拳 # 日常锻炼记录 # 日常训练  https://v.douyin.com/2OFirGf7Vfc/ F@U.LW 03/17 PKj:/</t>
  </si>
  <si>
    <t>2.51 复制打开抖音，看看【霞光弘甫太极的作品】养生的最高境界：动养身体，静养情绪，富养灵魂。 #... https://v.douyin.com/EXU4pSxo5TA/ z@g.bA EHV:/ 08/31</t>
  </si>
  <si>
    <t>7.61 复制打开抖音，看看【霞光弘甫太极的作品】梅花香自苦寒来，宝剑锋从磨砺出。  https://v.douyin.com/vZRQ1Gf3goI/ bNJ:/ n@q.Eh 02/20</t>
  </si>
  <si>
    <t>3.33 复制打开抖音，看看【霞光弘甫太极的作品】人生宛如一台大戏，或阴或阳，或上或下，在时光中学会... https://v.douyin.com/hR-TjRnuUqs/ t@E.Uy vFU:/ 12/15</t>
  </si>
  <si>
    <t>2.82 复制打开抖音，看看【霞光弘甫太极的作品】用真诚回报岁月最深情的款待， 用知行实现对生命最极... https://v.douyin.com/m2Z9USVjgxE/ Zzg:/ A@t.Rx 08/06</t>
  </si>
  <si>
    <t>4.82 复制打开抖音，看看【霞光弘甫太极的作品】只有志同道合的朋友，才能组成一个口碑极好的圈子。  https://v.douyin.com/QceEDowhQrA/ Kjc:/ h@b.At 05/05</t>
  </si>
  <si>
    <t>5.64 复制打开抖音，看看【霞光弘甫太极的作品】一个人面对困境的能力，就是一个人的层次与高度。  https://v.douyin.com/nY_16op4wws/ aaA:/ g@o.Dh 02/05</t>
  </si>
  <si>
    <t>4.17 复制打开抖音，看看【霞光弘甫太极的作品】能了解，认识别人才叫智慧，能认识，了解自己才叫聪明... https://v.douyin.com/IEISy3sQpiM/ 12/18 GIi:/ R@K.JI</t>
  </si>
  <si>
    <t>6.99 复制打开抖音，看看【霞光弘甫太极的作品】太极带给我们的是内心的智慧，随时审视，在过或不及之... https://v.douyin.com/iCJZTWQRmsE/ foq:/ M@j.Ch 11/06</t>
  </si>
  <si>
    <t>2.51 复制打开抖音，看看【霞光弘甫太极的作品】健康是人生最大财富，人生就是一场修行，太极如人生。... https://v.douyin.com/3HA8ruLXQbs/ X@z.Gi 06/24 YMW:/</t>
  </si>
  <si>
    <t>6.43 复制打开抖音，看看【霞光弘甫太极的作品】# 因为热爱所以坚持 #   https://v.douyin.com/Q_xXVOy4tFY/ 06/16 OXm:/ L@W.mD</t>
  </si>
  <si>
    <t>3.07 复制打开抖音，看看【霞光弘甫太极的作品】在太极中寻找自然，在自然中寻找生活，在生活中寻找快... https://v.douyin.com/rwq5n4GwAxg/ iCh:/ 10/28 y@t.Rk</t>
  </si>
  <si>
    <t>9.71 复制打开抖音，看看【霞光弘甫太极的作品】在太极中修身养性，让运动成为一种习惯。 # 太极剑... https://v.douyin.com/X4IOucG8Blk/ L@j.CU OxF:/ 11/17</t>
  </si>
  <si>
    <t>1.05 复制打开抖音，看看【霞光弘甫太极的作品】# 太极养生动起来 # 弘扬中华武术 # 强身健体... https://v.douyin.com/wOz4BvmGOnM/ 05/07 tRK:/ Y@m.qr</t>
  </si>
  <si>
    <t>0.25 复制打开抖音，看看【霞光弘甫太极的作品】爱太极，爱生活，爱自然，爱自己。  https://v.douyin.com/cgIe932EDs0/ a@N.Wz hbN:/ 02/13</t>
  </si>
  <si>
    <t>9.48 复制打开抖音，看看【霞光弘甫太极的作品】  https://v.douyin.com/o2iLtlsuQXs/ 11/08 rrR:/ Q@k.Cu</t>
  </si>
  <si>
    <t>7.15 复制打开抖音，看看【霞光弘甫太极的作品】太极娱乐身心，陶冶情操，随时随意随处，无拘无束。一... https://v.douyin.com/pV2gpjlJa6o/ 04/10 lPk:/ Q@K.wS</t>
  </si>
  <si>
    <t>4.61 复制打开抖音，看看【演员秋冬的作品】向外求皆是枷锁，向内求方得自在。☯️# dou上热... https://v.douyin.com/dV5nwqw5W4U/ bAg:/ 08/30 r@e.BT</t>
  </si>
  <si>
    <t>2.53 复制打开抖音，看看【演员秋冬的作品】快打是拳，慢打是功。 无剪辑纯享版。 # dou上... https://v.douyin.com/yI7mtJ5cdMU/ z@t.Rk 08/03 GIv:/</t>
  </si>
  <si>
    <t>7.66 复制打开抖音，看看【演员秋冬的作品】世界那么大，只有广西在放假。三月三# dou上热门... https://v.douyin.com/KWgPNytSz3I/ srE:/ z@G.IV 03/09</t>
  </si>
  <si>
    <t>0.23 复制打开抖音，看看【演员秋冬的作品】接受自己的普通，然后拼尽全力与众不同 # dou上... https://v.douyin.com/GJhEW5zedqI/ 11/21 P@X.ZM Pxs:/</t>
  </si>
  <si>
    <t>6.41 复制打开抖音，看看【演员秋冬的作品】拳打卧牛之地，脚踩方寸之间☯️ # dou上热门 ... https://v.douyin.com/5PEU28eqkGs/ yTy:/ 02/13 d@A.tE</t>
  </si>
  <si>
    <t>7.48 复制打开抖音，看看【演员秋冬的作品】忙里时耕田，闲里时造拳。☯️ # dou上热门 #... https://v.douyin.com/U4yLSXhTmlY/ D@u.FH 11/22 lPX:/</t>
  </si>
  <si>
    <t>9.46 复制打开抖音，看看【武的日课的作品】加油，一切都会越来越好的。  https://v.douyin.com/OUw-ILVLoL0/ hbA:/ P@k.pq 02/09</t>
  </si>
  <si>
    <t>4.66 复制打开抖音，看看【武的日课的作品】# 太极拳 放空自己，开开心心练太极～在太极的路上... https://v.douyin.com/W5dGaDut0cE/ I@V.lc vfb:/ 07/31</t>
  </si>
  <si>
    <t>5.87 复制打开抖音，看看【武的日课的作品】# 太极拳 # 武术 # 陈式太极拳 # 降血糖 ... https://v.douyin.com/-qoHVlTbioA/ fBG:/ 07/14 m@D.Hi</t>
  </si>
  <si>
    <t>2.02 复制打开抖音，看看【武的日课的作品】# 太极拳 # 健康 # 潮太极 每天都有新的进步... https://v.douyin.com/vhMdSr5pKXM/ E@U.yG xse:/ 09/27</t>
  </si>
  <si>
    <t>8.41 复制打开抖音，看看【武的日课的作品】# 太极拳 # 传统武术 # 太极 # 健身 # ... https://v.douyin.com/U-NtqlERtb0/ 01/20 d@a.aa hbn:/</t>
  </si>
  <si>
    <t>8.76 复制打开抖音，看看【武的日课的作品】# 潮太极 刚柔并济，方为太极～念念不忘，必有回响... https://v.douyin.com/MKyQuE0pjyk/ 04/29 P@X.zG XMW:/</t>
  </si>
  <si>
    <t>9.97 复制打开抖音，看看【武的日课的作品】# 陈氏太极 路灯下的潮太极，百炼刚终成绕指柔。向... https://v.douyin.com/1_t2fic-Yeg/ Pxs:/ c@N.jC 03/11</t>
  </si>
  <si>
    <t>8.43 复制打开抖音，看看【武的日课的作品】# 陈氏太极 # 潮太极 “一辈子做对两件事就可以... https://v.douyin.com/7bDW-Z5sSeE/ WmD:/ 09/02 c@N.WM</t>
  </si>
  <si>
    <t>5.89 复制打开抖音，看看【武的日课的作品】# 潮太极 心之所向，素履以往，此生辽阔，无问西东... https://v.douyin.com/aJl6_tWTisY/ q@r.Eh 02/24 uSY:/</t>
  </si>
  <si>
    <t xml:space="preserve">3.05 复制打开抖音，看看【武的日课的作品】# 太极拳教学 # 潮太极 拳练百遍，其义自现～没... https://v.douyin.com/1FGjlqk7Cjc/ b@N.jP 07/13 JvS:/ </t>
  </si>
  <si>
    <t>8.94 复制打开抖音，看看【太极三千的作品】# 太极养生动起来  https://v.douyin.com/eyRdVf9SWXQ/ u@S.yG 07/18 PKW:/</t>
  </si>
  <si>
    <t>8.23 复制打开抖音，看看【太极三千的作品】  https://v.douyin.com/-m6PiobZWj8/ u@f.oq 04/23 dNW:/</t>
  </si>
  <si>
    <t>2.07 复制打开抖音，看看【太极三千的作品】  https://v.douyin.com/0QTGpFxAdVc/ DHV:/ P@k.Px 12/29</t>
  </si>
  <si>
    <t>6.15 复制打开抖音，看看【太极三千的作品】# 你追着光走  https://v.douyin.com/Eppc5SahOPM/ 06/21 Z@M.Ji gbA:/</t>
  </si>
  <si>
    <t>2.00 复制打开抖音，看看【太极三千的作品】# 练太极拳的好处与功效  https://v.douyin.com/DilPu6pK2es/ i@P.kc yte:/ 02/11</t>
  </si>
  <si>
    <t>5.10 复制打开抖音，看看【太极三千的作品】  https://v.douyin.com/VsdQD4gmDCg/ uFH:/ 10/11 n@D.ho</t>
  </si>
  <si>
    <t>6.15 复制打开抖音，看看【太极三千的作品】# 夏练三伏  https://v.douyin.com/lx7vZIGwxfk/ Ago:/ v@S.Lj 05/15</t>
  </si>
  <si>
    <t>4.38 复制打开抖音，看看【太极三千的作品】# 让健身成为一种习惯  https://v.douyin.com/1vXLXmkafPs/ 03/04 P@x.Fh eOk:/</t>
  </si>
  <si>
    <t>9.79 复制打开抖音，看看【延颜中式康养的作品】# 中老年锻炼# 太极拳 # 贵在坚持  https://v.douyin.com/mvuVwNrha0Y/ A@G.VL sEU:/ 11/04</t>
  </si>
  <si>
    <t>7.61 复制打开抖音，看看【延颜中式康养的作品】# 太极拳 # 中老年锻炼# 贵在坚持  https://v.douyin.com/nS74iwRvbtg/ 12/21 V@y.GV wFh:/</t>
  </si>
  <si>
    <t>1.74 复制打开抖音，看看【延颜中式康养的作品】# 太极拳# 中老年锻炼# 贵在坚持  https://v.douyin.com/beVyS3Zt43Y/ z@T.lC caa:/ 11/13</t>
  </si>
  <si>
    <t>9.46 复制打开抖音，看看【延颜中式康养的作品】# 太极拳# 中老年锻炼# 贵在坚持  https://v.douyin.com/c1TCB1wlSxk/ 04/10 e@O.Xm wsR:/</t>
  </si>
  <si>
    <t>4.89 复制打开抖音，看看【延颜中式康养的作品】# 太极拳# 中老年锻炼# 贵在坚持  https://v.douyin.com/h4WIOMmtHmg/ O@k.Cu cnD:/ 04/29</t>
  </si>
  <si>
    <t>9.20 复制打开抖音，看看【延颜中式康养的作品】# 太极拳# 中老年锻炼# 贵在坚持  https://v.douyin.com/0Rcqcu_mKdA/ foQ:/ t@R.Xz 04/12</t>
  </si>
  <si>
    <t>4.89 复制打开抖音，看看【延颜中式康养的作品】# 太极拳 # 中老年锻炼  https://v.douyin.com/6dUXVa2VaPo/ 03/10 x@S.lC Qxs:/</t>
  </si>
  <si>
    <t>3.84 复制打开抖音，看看【延颜中式康养的作品】松，静，自然品味太极！# 陈氏太极拳 # 中老年锻... https://v.douyin.com/jbzCzWKKZ24/ oQX:/ d@n.Qx 09/04</t>
  </si>
  <si>
    <t>2.53 复制打开抖音，看看【延颜中式康养的作品】# 中老年锻炼 # 日常锻炼记录 # 少林功夫  https://v.douyin.com/vpEe_W0vfu4/ T@l.cN 12/22 bNj:/</t>
  </si>
  <si>
    <t>6.66 复制打开抖音，看看【延颜中式康养的作品】少林五行拳精要（少林段品制三段对练拳法）# 中老年... https://v.douyin.com/H9xO2IR8nxs/ 02/15 ebA:/ v@s.Rx</t>
  </si>
  <si>
    <t>9.97 复制打开抖音，看看【延颜中式康养的作品】# 中老年锻炼 # 少林功夫 少林段品制三段拳法习... https://v.douyin.com/TDom7eAyBxY/ 12/16 V@Y.ZZ BTL:/</t>
  </si>
  <si>
    <t>5.66 复制打开抖音，看看【延颜中式康养的作品】# 中老年锻炼 # 少林功夫 段品制一段传习# 贵... https://v.douyin.com/W0iTmo3yc40/ Atr:/ 12/17 e@b.an</t>
  </si>
  <si>
    <t>3.35 复制打开抖音，看看【延颜中式康养的作品】# 中老年养生锻炼动作 马步遥每天5分钟# 贵在坚... https://v.douyin.com/6nLEjaBSI2Y/ t@E.HV 12/21 gBg:/</t>
  </si>
  <si>
    <t>7.43 复制打开抖音，看看【重庆守中太极-至善（找我学）的作品】在这个年纪，喜欢上了太极 # 太极 # 重庆太极#... https://v.douyin.com/UNWMDaYu2zY/ R@X.zt 06/13 yte:/</t>
  </si>
  <si>
    <t>3.58 复制打开抖音，看看【重庆守中太极-至善（找我学）的作品】慢慢行拳# 太极 # 重庆太极拳 # 杨氏太极拳 ... https://v.douyin.com/zKEoPWSaSAU/ A@t.eb UlC:/ 05/21</t>
  </si>
  <si>
    <t>4.82 复制打开抖音，看看【重庆守中太极-至善（找我学）的作品】练习太极，缓解焦虑，让自己慢下来，感受生活的宁静！... https://v.douyin.com/SSbRSN5JLT8/ Xmd:/ y@g.bA 09/01</t>
  </si>
  <si>
    <t>8.79 复制打开抖音，看看【重庆守中太极-至善（找我学）的作品】多言数穷，不如守中 # 重庆太极拳 # 太极 # ... https://v.douyin.com/Jml2MgqXtmI/ MwF:/ h@b.AG 10/29</t>
  </si>
  <si>
    <t>5.12 复制打开抖音，看看【重庆守中太极-至善（找我学）的作品】太极拳，是行走的桩 # 重庆太极拳 # 杨氏太极拳... https://v.douyin.com/sz3rH4QPeys/ Gvf:/ 03/20 R@K.JV</t>
  </si>
  <si>
    <t>1.79 复制打开抖音，看看【重庆守中太极-至善（找我学）的作品】每天练一遍太极拳，为身体健康打基础！ 在无形之中，... https://v.douyin.com/QDc5pvTMKAI/ iPk:/ l@P.KW 03/04</t>
  </si>
  <si>
    <t>8.46 复制打开抖音，看看【重庆守中太极-至善（找我学）的作品】每天练一遍太极，改善身体亚健康！ # 重庆太极拳 ... https://v.douyin.com/O27SOSuJ8pw/ o@D.Ul 03/05 oQX:/</t>
  </si>
  <si>
    <t>5.66 复制打开抖音，看看【重庆守中太极-至善（找我学）的作品】站桩，锻炼身体 # 站桩 # 重庆太极拳 # 杨氏... https://v.douyin.com/S4PA_Yn0WoI/ uFh:/ 08/07 u@F.uf</t>
  </si>
  <si>
    <t>9.79 复制打开抖音，看看【重庆守中太极-至善（找我学）的作品】静心｜悟空 # 杨氏太极拳# 重庆太极拳 # 站桩... https://v.douyin.com/ztBeSxvbzXk/ eBG:/ 02/19 o@d.nD</t>
  </si>
  <si>
    <t>9.71 复制打开抖音，看看【重庆守中太极-至善（找我学）的作品】太极｜养心、正气 # 重庆太极拳 # 杨氏太极拳 ... https://v.douyin.com/GvholQGNtvo/ T@y.Ty sEh:/ 05/04</t>
  </si>
  <si>
    <t>0.53 复制打开抖音，看看【重庆守中太极-至善（找我学）的作品】开心练拳 # 重庆太极拳# 杨氏太极拳# 重庆太极... https://v.douyin.com/MR3Em8YEx2k/ 09/01 n@Q.xf fBg:/</t>
  </si>
  <si>
    <t>4.35 复制打开抖音，看看【重庆守中太极-至善（找我学）的作品】吃东西不吸收？赶快练起来 # 重庆太极拳# 太极养... https://v.douyin.com/f0uspx-_xd4/ o@d.aN usr:/ 08/04</t>
  </si>
  <si>
    <t>5.10 复制打开抖音，看看【重庆守中太极-至善（找我学）的作品】脊柱拉伸 # 重庆太极拳# 杨氏太极拳 # 拉伸脊... https://v.douyin.com/KS_-tFCtlZw/ x@S.lP WMW:/ 02/09</t>
  </si>
  <si>
    <t>1.28 复制打开抖音，看看【重庆守中太极-至善（找我学）的作品】# 有一种潮流叫太极 # 太极养生 # 脊椎健康 ... https://v.douyin.com/YY6XJciyhxg/ WZM:/ 04/29 I@V.yG</t>
  </si>
  <si>
    <t>7.43 复制打开抖音，看看【重庆守中太极-至善（找我学）的作品】学会打开身体开关 # 重庆太极拳# 杨氏太极拳 #... https://v.douyin.com/26XCdao7bjk/ y@T.LW 04/28 cAT:/</t>
  </si>
  <si>
    <t>8.48 复制打开抖音，看看【重庆守中太极-至善（找我学）的作品】早锻炼早轻松 # 杨氏太极拳 # 重庆太极拳 # ... https://v.douyin.com/px0-2zDDkgc/ Q@k.cA uSl:/ 02/28</t>
  </si>
  <si>
    <t>6.41 复制打开抖音，看看【重庆守中太极-至善（找我学）的作品】拉伸脊柱 # 杨氏太极拳# 拉伸脊柱# 重庆太极拳... https://v.douyin.com/U8Ty415TFBk/ R@X.mQ oda:/ 04/08</t>
  </si>
  <si>
    <t>9.71 复制打开抖音，看看【太极玄超的作品】太极小白首先要明白虚实怎么变化，不然到老一场空# ... https://v.douyin.com/0wbAGIZiNH4/ w@S.Ym 08/01 Euf:/</t>
  </si>
  <si>
    <t>4.10 复制打开抖音，看看【太极玄超的作品】怎样尽快脱离练拳瓶颈期# 太极 # 日常生活 # ... https://v.douyin.com/p8NFfElIhZI/ 04/30 P@K.ws QXz:/</t>
  </si>
  <si>
    <t>9.94 复制打开抖音，看看【太极玄超的作品】练太极拳不用力，你会吗？# 太极 # 功夫 # 太... https://v.douyin.com/uJVxE33FBiY/ 03/19 y@G.Vy use:/</t>
  </si>
  <si>
    <t>3.30 复制打开抖音，看看【太极玄超的作品】初学太极来学学怎么快速长功夫# 日常分享 # 太极... https://v.douyin.com/rzMSyg8B0GQ/ VyG:/ g@O.kc 03/29</t>
  </si>
  <si>
    <t xml:space="preserve">3.35 复制打开抖音，看看【太极玄超的作品】想太极拳进步快，来学学三层进阶法，让你突飞猛进，找... https://v.douyin.com/9C-Uhn7m7oM/ 10/19 eoq:/ C@u.Sl </t>
  </si>
  <si>
    <t>5.17 复制打开抖音，看看【太极玄超的作品】太极劲到底怎么练出来？听我来说一说# 太极 # 太... https://v.douyin.com/56gMwI9APwI/ D@h.bN IIV:/ 04/25</t>
  </si>
  <si>
    <t>8.20 复制打开抖音，看看【太极玄超的作品】人海之中，找到了你——# 传统武术 # 弘扬中华武... https://v.douyin.com/QcWzLTS9bdE/ k@P.kp 08/04 XMw:/</t>
  </si>
  <si>
    <t>6.97 复制打开抖音，看看【太极玄超的作品】太极十三刀看似缓慢，却暗藏节奏，刚不外露，柔不软弱... https://v.douyin.com/_-9vEHdTRkY/ b@A.TY XmQ:/ 03/17</t>
  </si>
  <si>
    <t>0.28 复制打开抖音，看看【太极玄超的作品】练太极拳，记住5个字:正松沉稳顺，这是我总结的练拳... https://v.douyin.com/IRGZsMvSTJw/ LWM:/ 10/28 l@p.Qx</t>
  </si>
  <si>
    <t>7.17 复制打开抖音，看看【太极玄超的作品】从小就喜欢太极剑，然后就练到了现在，你是不是也和我... https://v.douyin.com/1tkHj4__kQo/ N@j.cN 09/01 kPK:/</t>
  </si>
  <si>
    <t>5.33 复制打开抖音，看看【太极玄超的作品】都知道太极拳慢，但你知道为啥要慢吗？# 太极拳 #... https://v.douyin.com/MQyikHrEMWQ/ fbN:/ z@g.bN 02/24</t>
  </si>
  <si>
    <t>0.20 复制打开抖音，看看【王教头的作品】老架一路 | 小擒打 打拳不是锻炼，是一种姿态 #... https://v.douyin.com/C6FsnzPo3vQ/ iPk:/ o@d.Ag 06/29</t>
  </si>
  <si>
    <t>1.00 复制打开抖音，看看【王教头的作品】老架一路 | 掩手肱拳 你打的不是拳，是别人羡慕你... https://v.douyin.com/CmZgqxXpds8/ 10/18 U@l.cn YZZ:/</t>
  </si>
  <si>
    <t>1.76 复制打开抖音，看看【王教头的作品】老架一路 | 掩手肱拳 七步之外，枪快 七步之内，... https://v.douyin.com/fyapg28f0QM/ m@Q.XM 11/05 uFh:/</t>
  </si>
  <si>
    <t>1.02 复制打开抖音，看看【王教头的作品】上三步 | 手步相合，虚实分明 每个动作都跟着身体... https://v.douyin.com/G1dpaKzdG2U/ 05/20 w@S.YM uFh:/</t>
  </si>
  <si>
    <t>8.48 复制打开抖音，看看【王教头的作品】金刚捣碓 上了年纪的女生，不再执着合群，也不勉强讨... https://v.douyin.com/78A_tXo3bSc/ fba:/ Z@z.gb 03/21</t>
  </si>
  <si>
    <t>4.89 复制打开抖音，看看【王教头的作品】单鞭 上了年纪的女生，不再执着合群，也不勉强讨好。... https://v.douyin.com/gElxE2jV140/ gBG:/ 04/25 a@a.Nj</t>
  </si>
  <si>
    <t>8.25 复制打开抖音，看看【王教头的作品】玉女穿梭 | 在空中完成左右手交替 很多上点年纪的... https://v.douyin.com/PICmKEQ0v6k/ A@g.oQ zgb:/ 02/04</t>
  </si>
  <si>
    <t>3.53 复制打开抖音，看看【清风拂尘的作品】  https://v.douyin.com/-qZt4C-Xiy0/ N@w.se ufb:/ 09/13</t>
  </si>
  <si>
    <t>1.79 复制打开抖音，看看【清风拂尘的作品】心中有剑🈚剑似有剑，舞出青春活力# 清晨撒欢儿  https://v.douyin.com/KkOmajb0vsE/ 01/28 V@L.JV lcn:/5.38 复制打开抖音，看看【清风拂尘的作品】# 剪映# 我锻炼我健康我快乐 自律＋努力＋方法＋... https://v.douyin.com/IP7ACGOP3XU/ Q@x.sr ygO:/ 04/06</t>
  </si>
  <si>
    <t>1.05 复制打开抖音，看看【清风拂尘的作品】原汁原味的晨练随拍  https://v.douyin.com/iuBPUI57PGg/ 01/09 E@H.II seO:/</t>
  </si>
  <si>
    <t>2.07 复制打开抖音，看看【清风拂尘的作品】让太极的韵味伴随晨光，开启活力满满的一天！  https://v.douyin.com/sSchoQYZS1I/ kPx:/ 04/17 z@t.Rx</t>
  </si>
  <si>
    <t>4.61 复制打开抖音，看看【清风拂尘的作品】# 生命在于运动一起锻炼吧 # 全民健身运动 # ... https://v.douyin.com/whItDyxLiVo/ BGV:/ 01/03 h@b.Ag</t>
  </si>
  <si>
    <t>2.53 复制打开抖音，看看【清风拂尘的作品】清晨的第一缕阳光，照在了我的脸上，新的一天开始了！... https://v.douyin.com/GINI-KGLR5E/ a@n.qr uSy:/ 11/15</t>
  </si>
  <si>
    <t>5.30 复制打开抖音，看看【清风拂尘的作品】晨练不缺席，健康我最行！让我们一起迎接活力满满的一... https://v.douyin.com/rhzOvk6YYwU/ QXm:/ 07/13 y@t.eB</t>
  </si>
  <si>
    <t>9.23 复制打开抖音，看看【清风拂尘的作品】清晨的阳光，清晨的空气，还有清晨的我，晨练开始了！... https://v.douyin.com/O-sfZiSi7yI/ m@d.nq YmQ:/ 09/08</t>
  </si>
  <si>
    <t>2.02 复制打开抖音，看看【清风拂尘的作品】太极人生，轻松自在。跟着音乐，一起打太极吧！# 户... https://v.douyin.com/L9bcj3C5ryA/ QKJ:/ 03/03 L@J.vS</t>
  </si>
  <si>
    <t>2.38 复制打开抖音，看看【杨国军古琴太极的作品】夏练●陈氏小架太极拳摆脚跌岔及太极剑# 武术# 太... https://v.douyin.com/496ztJnoQI0/ 06/16 N@w.SL vFU:/</t>
  </si>
  <si>
    <t>3.82 复制打开抖音，看看【杨国军古琴太极的作品】冬练三九# 春秋大刀# 杨家枪# 陈氏小架太极拳#... https://v.douyin.com/RBKQ8Ny1S2A/ 01/27 Ago:/ K@j.Cu</t>
  </si>
  <si>
    <t>3.56 复制打开抖音，看看【杨国军古琴太极的作品】餐后·弹琴品茶，兴至随心，演示陈氏小架太极拳# 古... https://v.douyin.com/Hjkqlo64504/ R@X.mQ DhO:/ 11/06</t>
  </si>
  <si>
    <t>6.94 复制打开抖音，看看【杨国军古琴太极的作品】生活无处不太极# 杨氏太极拳# 24式简化太极拳#... https://v.douyin.com/ZMBvuPp25XA/ u@f.Ox mDh:/ 08/11</t>
  </si>
  <si>
    <t>9.20 复制打开抖音，看看【杨国军古琴太极的作品】道上无虫语，拳法罢闻鸟鸣，随喜！# 爬山 # 太极... https://v.douyin.com/fufCVETQGIw/ dnQ:/ 03/25 z@g.od</t>
  </si>
  <si>
    <t>4.10 复制打开抖音，看看【杨国军古琴太极的作品】秋日的静谧里，太极剑的刚柔相济🌿 每一次挥转、每一... https://v.douyin.com/talmh3w4Ycg/ q@E.hO 11/16 tRK:/</t>
  </si>
  <si>
    <t>2.35 复制打开抖音，看看【杨国军古琴太极的作品】太极拳刚柔并济，属于中国功夫的魅力！# 传统武术 ... https://v.douyin.com/-5ANUcyw5lw/ kPk:/ Y@m.QX 10/15</t>
  </si>
  <si>
    <t>9.74 复制打开抖音，看看【常熟拳承武术的作品】# 咏春拳 咏春小念头 从行入手，由心而入，心念合... https://v.douyin.com/DRiZPkO70AU/ CHi:/ 10/18 c@a.nq</t>
  </si>
  <si>
    <t>1.79 复制打开抖音，看看【常熟拳承武术的作品】# 太极养生 # 春风十里气象日等你 浅浅练一下  https://v.douyin.com/_W5zpkHYr8U/ 11/20 AtE:/ S@y.Gi</t>
  </si>
  <si>
    <t>6.64 复制打开抖音，看看【常熟拳承武术的作品】# 八段锦 五劳七伤往后瞧 # 坚持训练 # 基本... https://v.douyin.com/DYSwLMOSJoY/ 09/13 W@Z.md WZZ:/</t>
  </si>
  <si>
    <t>1.51 复制打开抖音，看看【常熟拳承武术的作品】陈氏太极拳，太极养生# 太极养生 # 拳承武馆 #... https://v.douyin.com/uCS2cVFKFsE/ J@i.Px 07/12 VLj:/</t>
  </si>
  <si>
    <t>6.43 复制打开抖音，看看【常熟拳承武术的作品】晨练太极拳# 太极养生 # 晨练随拍 # 陈氏太极... https://v.douyin.com/-l73pkqsEkI/ ZMW:/ r@R.kc 09/27</t>
  </si>
  <si>
    <t>9.20 复制打开抖音，看看【常熟拳承武术的作品】动静之间，身心归一# 修心养性 # 太极  https://v.douyin.com/aqSH0RWaYeE/ 03/05 J@I.vF vfo:/</t>
  </si>
  <si>
    <t>9.48 复制打开抖音，看看【常熟拳承武术的作品】# 陈氏太极拳 人生无处不修行  https://v.douyin.com/wRLOCgrO74A/ 05/29 o@q.RX foD:/</t>
  </si>
  <si>
    <t>4.15 复制打开抖音，看看【常熟拳承武术的作品】# 常熟# 常熟拳承武馆# 拳承武馆 少林达摩剑  https://v.douyin.com/yXZoo753S2Y/ ytR:/ L@J.Ii 08/30</t>
  </si>
  <si>
    <t>0.28 复制打开抖音，看看【常熟拳承武术的作品】# 八段锦# 常熟# 常熟拳承武馆 晨起练八段锦，... https://v.douyin.com/iicWwS_1hY8/ H@i.cA 10/20 XMW:/</t>
  </si>
  <si>
    <t>1.58 复制打开抖音，看看【常熟拳承武术的作品】# 常熟# 常熟拳承武馆 太极无招胜有招，就像生活... https://v.douyin.com/fQPg2ZA7YTk/ wfb:/ 12/07 c@a.nd</t>
  </si>
  <si>
    <t>9.23 复制打开抖音，看看【常熟拳承武术的作品】# 太极# 常熟# 常熟拳承武馆 太极不止练身，更... https://v.douyin.com/JJi48wbl0B4/ eOX:/ 03/30 z@G.ip</t>
  </si>
  <si>
    <t>8.43 复制打开抖音，看看【常熟拳承武术的作品】# 常熟# 陈氏太极拳 双手划圆，揽尽天地和气；步... https://v.douyin.com/Nsu-SMlDLPA/ J@V.YZ 03/07 kcA:/</t>
  </si>
  <si>
    <t xml:space="preserve">7.46 复制打开抖音，看看【常熟拳承武术的作品】# 锻炼给自己一个好身体 # 传统武术文化传承 少... https://v.douyin.com/-t1b-2pRpiU/ 07/05 V@Y.Zz VLw:/ </t>
  </si>
  <si>
    <t>9.41 复制打开抖音，看看【常熟拳承武术的作品】# 陈氏太极拳 慢，非无力；柔，藏千钧。太极以柔克... https://v.douyin.com/j08DaKxkfaE/ aAg:/ e@B.Gi 10/07</t>
  </si>
  <si>
    <t>0.51 复制打开抖音，看看【雁过留声的作品】# 陈式太极拳 # 课堂随拍 # 原创视频  https://v.douyin.com/oOnOHuypYBU/ K@J.II RKj:/ 07/16</t>
  </si>
  <si>
    <t>3.00 复制打开抖音，看看【雁过留声的作品】六封四闭练习# 太极拳教学 # 课堂随拍  https://v.douyin.com/WqlEZKipP7g/ 05/12 OXz:/ F@h.ba</t>
  </si>
  <si>
    <t>5.33 复制打开抖音，看看【雁过留声的作品】# 陈式太极拳 # 传统武术 # 日常锻炼  https://v.douyin.com/-tENDPcjrrA/ xSl:/ g@o.qR 03/01</t>
  </si>
  <si>
    <t>8.76 复制打开抖音，看看【雁过留声的作品】单鞭练习# 陈式太极拳 # 传统武术 # 全民健身... https://v.douyin.com/uGDUhlbvIXE/ 10/07 P@x.Fh gBg:/</t>
  </si>
  <si>
    <t>2.58 复制打开抖音，看看【雁过留声的作品】记录太极少年的成长# 太极拳 # 课堂随拍  https://v.douyin.com/4pLx9jUdUUY/ dNJ:/ 03/04 Z@z.tR</t>
  </si>
  <si>
    <t>4.87 复制打开抖音，看看【永康太极拳之辉的作品】落雪起武# 雪地里撒欢  https://v.douyin.com/moJv9n6bIdc/ 11/14 V@Y.Mj vSY:/</t>
  </si>
  <si>
    <t>3.07 复制打开抖音，看看【永康太极拳之辉的作品】物极必反，否极泰来。积柔成刚，刚柔相济。# 居家锻... https://v.douyin.com/eqoAe8O3dpY/ 06/09 teb:/ F@U.lC</t>
  </si>
  <si>
    <t>3.02 复制打开抖音，看看【永康太极拳之辉的作品】少则得，多则惑，大小多少？  https://v.douyin.com/J3zvDLAHgb8/ 12/14 A@T.yT ytE:/</t>
  </si>
  <si>
    <t>7.41 复制打开抖音，看看【永康太极拳之辉的作品】壁如我们乘船时，船在水中移动，岸上的树看上去好像池... https://v.douyin.com/IeqpCn0vlDM/ 04/13 mqE:/ x@s.RK</t>
  </si>
  <si>
    <t>5.66 复制打开抖音，看看【永康太极拳之辉的作品】阴阳之道藏大千， 一柔一刚法自然。  https://v.douyin.com/sOjpQ58ndbs/ b@a.nd XMw:/ 07/31</t>
  </si>
  <si>
    <t>9.71 复制打开抖音，看看【永康太极拳之辉的作品】静中有动机，动中有静意  https://v.douyin.com/ibWFyGVTJP0/ bNj:/ E@u.SY 08/31</t>
  </si>
  <si>
    <t>8.25 复制打开抖音，看看【永康太极拳之辉的作品】陈氏太极拳新架。# 太极拳  https://v.douyin.com/R75YFHVuyj0/ 12/19 G@v.SY iCu:/</t>
  </si>
  <si>
    <t>5.15 复制打开抖音，看看【永康太极拳之辉的作品】陈氏太极# 太极拳  https://v.douyin.com/aWSPrWsJ0jc/ SlC:/ d@n.qe 12/16</t>
  </si>
  <si>
    <t>2.35 复制打开抖音，看看【永康太极拳之辉的作品】新架一路太极拳健身# 太极拳  https://v.douyin.com/tygtNZg3uOo/ 08/19 YMj:/ x@f.oD</t>
  </si>
  <si>
    <t>4.84 复制打开抖音，看看【永康太极拳之辉的作品】新架一路太极拳# 太极拳  https://v.douyin.com/_yruy63o86o/ 10/25 l@P.kP qRk:/</t>
  </si>
  <si>
    <t>5.87 复制打开抖音，看看【永康太极拳之辉的作品】新架一路# 太极拳  https://v.douyin.com/1jspLbrT_ww/ Okp:/ 11/11 I@v.fO</t>
  </si>
  <si>
    <t>3.89 复制打开抖音，看看【永康太极拳之辉的作品】新架一路# 太极拳  https://v.douyin.com/f_n9GcnUunc/ D@H.ic YZZ:/ 08/10</t>
  </si>
  <si>
    <t>0.79 复制打开抖音，看看【永康太极拳之辉的作品】新架一路。# 陈氏太极  https://v.douyin.com/xhm1Wo3v21I/ fBG:/ 01/08 T@Y.md</t>
  </si>
  <si>
    <t>6.94 复制打开抖音，看看【永康太极拳之辉的作品】新架一路# 太极拳  https://v.douyin.com/SDpmB-NrcF0/ 03/04 i@p.DU baA:/</t>
  </si>
  <si>
    <t>6.46 复制打开抖音，看看【永康太极拳之辉的作品】新架一路。太极拳  https://v.douyin.com/tSM7dg0D3Kc/ e@b.NJ vSY:/ 10/13</t>
  </si>
  <si>
    <t>4.82 复制打开抖音，看看【永康太极拳之辉的作品】炮锤，太极拳  https://v.douyin.com/JhWhv56VqW8/ 11/24 jPK:/ z@g.OK</t>
  </si>
  <si>
    <t>5.15 复制打开抖音，看看【永康太极拳之辉的作品】太极拳记录生活中的美好时光  https://v.douyin.com/b6kSn_UBfKM/ x@S.lP Wzg:/ 07/11</t>
  </si>
  <si>
    <t>2.58 复制打开抖音，看看【永康太极拳之辉的作品】通过观照自己的心， 使自己成为身的主人， 成为心的... https://v.douyin.com/Y23sH9YSBjY/ IIi:/ 01/29 S@L.wf</t>
  </si>
  <si>
    <t>8.46 复制打开抖音，看看【永康太极拳之辉的作品】炮锤！能量与速度，大方与沉稳。  https://v.douyin.com/V4FsFOkOmPE/ IvS:/ 01/10 B@t.rr</t>
  </si>
  <si>
    <t>2.82 复制打开抖音，看看【永康太极拳之辉的作品】烦恼即菩提  https://v.douyin.com/xF_cMWAuFqw/ aNW:/ L@w.sE 07/31</t>
  </si>
  <si>
    <t>5.33 复制打开抖音，看看【永康太极拳之辉的作品】把拳当茶一样的品， 拳才有品，有味。 拳有拳味，茶... https://v.douyin.com/XRc8M4AsX2M/ k@C.hb 06/05 icn:/</t>
  </si>
  <si>
    <t>5.15 复制打开抖音，看看【永康太极拳之辉的作品】新架一路  https://v.douyin.com/yhOZoM-tzYk/ 02/21 TLJ:/ y@t.EU</t>
  </si>
  <si>
    <t>4.87 复制打开抖音，看看【永康太极拳之辉的作品】裹鞭炮# 太极  https://v.douyin.com/KGFzscJNqfs/ 02/05 eOk:/ b@N.jp</t>
  </si>
  <si>
    <t>5.15 复制打开抖音，看看【永康太极拳之辉的作品】有的人40岁 刚刚成熟 ， 有的人20岁面面俱到，... https://v.douyin.com/tWdwo9X4z04/ c@N.wS 05/02 xSl:/</t>
  </si>
  <si>
    <t>7.15 复制打开抖音，看看【永康太极拳之辉的作品】顺其自然！ 习禅并不是使人有所得，而是为了舍弃！舍... https://v.douyin.com/KwTpRd94h0o/ 12/16 xFH:/ d@A.TY</t>
  </si>
  <si>
    <t>9.48 复制打开抖音，看看【永康太极拳之辉的作品】练功时做到： 周身中正， 周身舒适， 周身清安， ... https://v.douyin.com/-NAuUN_lLJw/ 09/03 IVY:/ e@O.kp</t>
  </si>
  <si>
    <t>1.25 复制打开抖音，看看【永康太极拳之辉的作品】“煎”和“熬”都是可以变成美味的方式。“加油”也是... https://v.douyin.com/usPYCxX9grE/ HII:/ m@D.hb 04/10</t>
  </si>
  <si>
    <t>1.05 复制打开抖音，看看【永康太极拳之辉的作品】空山新雨后，天气晚来秋。  https://v.douyin.com/zgAMncosoTg/ 12/06 L@W.md aAT:/</t>
  </si>
  <si>
    <t>5.82 复制打开抖音，看看【永康太极拳之辉的作品】翩若惊鸿， 婉如游龙。 刀如猛虎， 剑似游龙。  https://v.douyin.com/c2bcwQcIW_8/ Hvs:/ Y@z.te 05/24</t>
  </si>
  <si>
    <t>9.23 复制打开抖音，看看【永康太极拳之辉的作品】刀是什么样的刀？金丝大环刀。 剑是什么样的剑？闭月... https://v.douyin.com/QqEX4V8HOIw/ vsE:/ W@m.qR 06/27</t>
  </si>
  <si>
    <t>4.10 复制打开抖音，看看【永康太极拳之辉的作品】春秋大刀，重兵器，意气风发，江湖义气。# 春秋大刀... https://v.douyin.com/X7mFUUNr-Wo/ l@p.QX 06/12 zte:/</t>
  </si>
  <si>
    <t>0.28 复制打开抖音，看看【永康太极拳之辉的作品】光影同源。 阴阳一体。 水火既济。 和谐太极。# ... https://v.douyin.com/hktKYNmmWvc/ 03/26 ztr:/ M@w.Sy</t>
  </si>
  <si>
    <t>4.15 复制打开抖音，看看【永康太极拳之辉的作品】陈氏太极新架一路。美好的一天从新开始。# 太极拳  https://v.douyin.com/ENzMEHbhb8M/ d@A.Gv 02/22 hBT:/</t>
  </si>
  <si>
    <t>0.25 复制打开抖音，看看【永康太极拳之辉的作品】静心太极。# 太极  https://v.douyin.com/iHnqUcRk3yA/ Jvs:/ 10/31 A@G.Vy</t>
  </si>
  <si>
    <t>6.48 复制打开抖音，看看【永康太极拳之辉的作品】吾身一小天地！ 身体就是小宇宙， 如能喜怒不过度，... https://v.douyin.com/lSqcv2K9Hhw/ zTl:/ v@S.YZ 08/09</t>
  </si>
  <si>
    <t>8.99 复制打开抖音，看看【永康太极拳之辉的作品】路上遇见的每个人， 每件事， 都会让你命运改变， ... https://v.douyin.com/3uiDG_H6gCg/ 03/18 k@C.hB oqe:/</t>
  </si>
  <si>
    <t>6.43 复制打开抖音，看看【永康太极拳之辉的作品】五行之生也，各一其性，盖五行异质，四时异气，而皆不... https://v.douyin.com/48hCJ_EcMYQ/ GVL:/ f@O.Kw 04/21</t>
  </si>
  <si>
    <t>0.76 复制打开抖音，看看【永康太极拳之辉的作品】春秋大刀# 陈氏春秋大刀  https://v.douyin.com/6yR7eoycl-o/ caA:/ 07/25 N@J.VY</t>
  </si>
  <si>
    <t xml:space="preserve">6.10 复制打开抖音，看看【槎山武术掌门赵红钢的作品】# 紫微僊苑# 槎山武术# 非遗传承人赵红钢# 武... https://v.douyin.com/qf-nEatora4/ iPk:/ J@i.pQ 09/26 </t>
  </si>
  <si>
    <t xml:space="preserve">02.38 复制打开抖音，看看【槎山武术掌门赵红钢的作品】  https://v.douyin.com/hxUOly44mc4/ 02/01 l@C.Ul hBt:/ </t>
  </si>
  <si>
    <t xml:space="preserve">3.51 复制打开抖音，看看【槎山武术掌门赵红钢的作品】# 醉八仙拳# 槎山武术# 武当武术# 少儿武术#... https://v.douyin.com/Y04UE6tmBtg/ l@p.DH 12/03 wFh:/ </t>
  </si>
  <si>
    <t xml:space="preserve">3.51 复制打开抖音，看看【槎山武术掌门赵红钢的作品】# 武当太乙五行拳# 武当武术 # 非遗文化赵红钢... https://v.douyin.com/uM9BEr_FqII/ x@S.lp 04/01 Dhb:/ </t>
  </si>
  <si>
    <t xml:space="preserve">2.84 复制打开抖音，看看【槎山武术掌门赵红钢的作品】# 武当武术# 非遗文化赵红钢# 国术 # 功夫养... https://v.douyin.com/gEVaJ4VW5_I/ 12/27 A@g.bn cNw:/ </t>
  </si>
  <si>
    <t xml:space="preserve">6.15 复制打开抖音，看看【槎山武术掌门赵红钢的作品】# 李连杰# 迷踪拳# 非遗文化赵红钢  https://v.douyin.com/ewa1-w-7GYU/ Lwf:/ 04/08 j@c.AG </t>
  </si>
  <si>
    <t xml:space="preserve">6.69 复制打开抖音，看看【槎山武术掌门赵红钢的作品】# 武当武术# 非遗文化赵红钢# 国术  https://v.douyin.com/1pV3qqdFdfM/ Nws:/ J@i.PK 08/20 </t>
  </si>
  <si>
    <t xml:space="preserve">6.97 复制打开抖音，看看【槎山武术掌门赵红钢的作品】# 武当八卦飞龙剑# 功夫# 非遗文化赵红钢 # ... https://v.douyin.com/kn5alb0HYw0/ 11/13 SLw:/ e@B.GI </t>
  </si>
  <si>
    <t xml:space="preserve">4.35 复制打开抖音，看看【槎山武术掌门赵红钢的作品】武当太乙逍遥掌 # 武当武术 # 国术# 非遗文化... https://v.douyin.com/2nNobuEsDMg/ 10/16 S@L.Ji OkC:/ </t>
  </si>
  <si>
    <t xml:space="preserve">3.56 复制打开抖音，看看【槎山武术掌门赵红钢的作品】心平则心静 # 武当武术 # 国学文化 # 励志  https://v.douyin.com/WAz3uJsVQac/ 02/03 LwF:/ y@T.lp </t>
  </si>
  <si>
    <t xml:space="preserve">9.46 复制打开抖音，看看【华夏南山内家拳辅导站  梅站长的作品】南山赵堡太极拳化手单鞭# 非遗文化传承 # 传统武... https://v.douyin.com/ZAEHaSi2dHc/ K@J.VL 06/01 cnd:/ </t>
  </si>
  <si>
    <t xml:space="preserve">9.79 复制打开抖音，看看【华夏南山内家拳辅导站  梅站长的作品】家乡的靓淮河工程， 是那么美， 这颗淮河明珠，日益... https://v.douyin.com/Ao9AURA4qB4/ xSl:/ x@F.uF 10/21 </t>
  </si>
  <si>
    <t xml:space="preserve">5.30 复制打开抖音，看看【华夏南山内家拳辅导站  梅站长的作品】武术是一个高级的自律， 没有人告诉你要坚持， 而我... https://v.douyin.com/2qfdn74viOM/ MjP:/ 07/04 S@y.TY </t>
  </si>
  <si>
    <t xml:space="preserve">1.02 复制打开抖音，看看【华夏南山内家拳辅导站  梅站长的作品】破万卷书，行万里路，练万遍拳，真心毕现！# 太极 ... https://v.douyin.com/WinZhmSJ-uQ/ 10/28 EHI:/ j@c.nD </t>
  </si>
  <si>
    <t xml:space="preserve">6.10 复制打开抖音，看看【华夏南山内家拳辅导站  梅站长的作品】太极者， 无极而生， 动静之机，阴阳之母也！# 非... https://v.douyin.com/d3cXJzHFUK8/ N@W.mq KWM:/ 04/11 </t>
  </si>
  <si>
    <t xml:space="preserve">0.53 复制打开抖音，看看【华夏南山内家拳辅导站  梅站长的作品】随心所欲，一切从心！# 非遗文化传承 # 弘扬中华... https://v.douyin.com/Xtp8t0vrmHA/ IVl:/ 09/26 p@Q.Kw </t>
  </si>
  <si>
    <t xml:space="preserve">8.74 复制打开抖音，看看【赵家武馆的作品】# 让健身成为一种习惯 八段锦的动作  https://v.douyin.com/tJHQB5RwaQE/ 06/28 Bgb:/ j@c.NJ </t>
  </si>
  <si>
    <t xml:space="preserve">0.00 复制打开抖音，看看【赵家武馆的作品】# 中华武术博大精深 # 传扬中华文化 我多年前在... https://v.douyin.com/cg9umFjoksA/ 02/07 ztr:/ U@l.CH </t>
  </si>
  <si>
    <t xml:space="preserve">8.74 复制打开抖音，看看【赵家武馆的作品】只管做好自己的事情# 国庆# 强身健体正能量  https://v.douyin.com/LNz-QFht6Zc/ e@o.dn 07/22 tEh:/ </t>
  </si>
  <si>
    <t xml:space="preserve">0.51 复制打开抖音，看看【赵家武馆的作品】# 武术 # 原创 # 传统文化  https://v.douyin.com/e2oV9kuNzd0/ 02/21 D@H.vs BgB:/ </t>
  </si>
  <si>
    <t xml:space="preserve">6.61 复制打开抖音，看看【赵家武馆的作品】腰似蛇形，腿似钻 # 武术 # 原创 # 传统文化... https://v.douyin.com/UL_RqmO8jak/ 01/21 P@K.Ji PXM:/ </t>
  </si>
  <si>
    <t xml:space="preserve">0.74 复制打开抖音，看看【赵家武馆的作品】# 中华武术博大精深 # 强身健体增强免疫力 # ... https://v.douyin.com/N2hNlHgMYTI/ 11/07 PKW:/ A@G.Iv </t>
  </si>
  <si>
    <t xml:space="preserve">9.71 复制打开抖音，看看【赵家武馆的作品】# 每个动作都是用汗水换来的 # 感受中华武术的魅... https://v.douyin.com/Rq32jnj_XZs/ oQk:/ 05/29 v@f.oD </t>
  </si>
  <si>
    <t xml:space="preserve">4.10 复制打开抖音，看看【赵家武馆的作品】# 中华武术博大精深 # 从生活中感受武术的魅力 ... https://v.douyin.com/w8sDyP22-vk/ u@F.uS 01/31 oQK:/ </t>
  </si>
  <si>
    <t xml:space="preserve">5.89 复制打开抖音，看看【赵家武馆的作品】# 冬练三九夏练三伏 # 习惯了自己# 每天坚持锻... https://v.douyin.com/cBeL54-ms04/ 10/25 BGi:/ s@e.bN </t>
  </si>
  <si>
    <t xml:space="preserve">9.71 复制打开抖音，看看【赵家武馆的作品】# 活动筋骨 # 一起来锻炼 # 户外运动 # 中... https://v.douyin.com/lXD8X3ASJ4o/ RKw:/ 03/10 O@x.sR </t>
  </si>
  <si>
    <t xml:space="preserve">1.02 复制打开抖音，看看【赵家武馆的作品】# 赵式太极螳螂拳# 国庆节# 纪录美好生活 # ... https://v.douyin.com/LcO5Ot-dt3M/ d@A.gb MWM:/ 09/10 </t>
  </si>
  <si>
    <t xml:space="preserve">4.15 复制打开抖音，看看【赵家武馆的作品】# 生命在于运动一起锻炼吧 # 坚持锻炼给自己一个... https://v.douyin.com/8LrB6UwqLRs/ uSl:/ 11/20 y@T.YM </t>
  </si>
  <si>
    <t xml:space="preserve">7.92 复制打开抖音，看看【赵家武馆的作品】赵式太极螳螂拳# 户外运动 # 运动健身 # 中华... https://v.douyin.com/SIhIpNeUt00/ 01/29 m@q.Rx fBg:/ </t>
  </si>
  <si>
    <t xml:space="preserve">9.25 复制打开抖音，看看【赵家武馆的作品】赵式太极螳螂拳# 弘扬中华武术 # 中华武术博大精... https://v.douyin.com/0d_gNfhRPm4/ 09/10 r@E.uF NJv:/ </t>
  </si>
  <si>
    <t xml:space="preserve">9.79 复制打开抖音，看看【梦雨学太极的作品】听取网友的意见，把速度打慢点，(暂时能改的)，看会... https://v.douyin.com/gTlKQoX8MAE/ Chb:/ 01/29 b@a.At </t>
  </si>
  <si>
    <t xml:space="preserve">7.17 复制打开抖音，看看【梦雨学太极的作品】录了一个背面视频，希望从另一个角度发现问题，请拳友... https://v.douyin.com/MXVJYSf5xSs/ c@A.Gv Syg:/ 09/18 </t>
  </si>
  <si>
    <t xml:space="preserve">2.30 复制打开抖音，看看【梦雨学太极的作品】二十四式太极拳：强身健体，焕发活力 # 太极养生 ... https://v.douyin.com/QoPWfqKVjbw/ 06/25 YZz:/ Q@k.pQ </t>
  </si>
  <si>
    <t xml:space="preserve">7.61 复制打开抖音，看看【梦雨学太极的作品】不积跬步，无以至千里！练好太极拳没有捷径可走，靠日... https://v.douyin.com/yQCjkPkR0tA/ l@p.Du 03/16 BtR:/ </t>
  </si>
  <si>
    <t xml:space="preserve">5.64 复制打开抖音，看看【梦雨学太极的作品】四十二式太极剑，尝试人剑合一的感觉 # 太极剑 #... https://v.douyin.com/TwWx0RtB2xY/ 02/08 J@I.iC VLW:/ </t>
  </si>
  <si>
    <t xml:space="preserve">5.33 复制打开抖音，看看【梦雨学太极的作品】每天练一遍《四十二式太极拳》，看看每天都有进步没有... https://v.douyin.com/QX4ryXkLVgw/ T@L.jC BGV:/ 03/30 </t>
  </si>
  <si>
    <t xml:space="preserve">3.30 复制打开抖音，看看【梦雨学太极的作品】以邱惠芳老师为样榜，勤学苦练《四十二式太极拳》# ... https://v.douyin.com/f9sMpMO7iso/ 03/17 wse:/ o@q.RK </t>
  </si>
  <si>
    <t xml:space="preserve">3.07 复制打开抖音，看看【梦雨学太极的作品】《二十四式太极》：强身健体的优雅运动 # 太极养生... https://v.douyin.com/kQk7ZTw7LFk/ iCU:/ m@Q.Kj 09/08 </t>
  </si>
  <si>
    <t xml:space="preserve">拳每天习练，用心感受它的奥妙，《四十二式太极拳... https://v.douyin.com/L66Jc7gY13w/ G@V.Lw 07/03 hbn:/ </t>
  </si>
  <si>
    <t xml:space="preserve">4.69 复制打开抖音，看看【梦雨学太极的作品】1. 四十二式太极拳：强身健体，舒缓身心的绝佳选择... https://v.douyin.com/46yELxQue6M/ H@V.Lj 06/27 bnQ:/ </t>
  </si>
  <si>
    <t xml:space="preserve">0.76 复制打开抖音，看看【梦雨学太极的作品】杨氏四十式太极拳配上现代音乐《只要平凡》找一下古今... https://v.douyin.com/fMyjjm0hdwI/ T@Y.md SLJ:/ 01/26 </t>
  </si>
  <si>
    <t xml:space="preserve">8.20 复制打开抖音，看看【梦雨学太极的作品】四十二式太极剑口令版 # 太极剑 # 太极养生 #... https://v.douyin.com/Q5gdXCPOivw/ QxS:/ 10/09 V@l.Ch </t>
  </si>
  <si>
    <t xml:space="preserve">7.64 复制打开抖音，看看【梦雨学太极的作品】四十式太极剑：以剑会友，共享太极 # 太极养生 #... https://v.douyin.com/BU8TmuoiC4U/ Z@z.Gv LJi:/ 11/04 </t>
  </si>
  <si>
    <t xml:space="preserve">0.74 复制打开抖音，看看【梦雨学太极的作品】万物需要阳光，生活需要信仰，雨后地面潮湿却并不能阻... https://v.douyin.com/eCwG13fvFUU/ a@N.JV ztE:/ 03/25 </t>
  </si>
  <si>
    <t xml:space="preserve">8.41 复制打开抖音，看看【梦雨学太极的作品】半个月后再录《四十二式太极拳》，才发现还是好多问题... https://v.douyin.com/1DIrK7WpTL0/ YzG:/ 11/17 k@p.Qk </t>
  </si>
  <si>
    <t xml:space="preserve">6.17 复制打开抖音，看看【梦雨学太极的作品】四十二式太极剑，配乐《铁血丹心》  https://v.douyin.com/Nswe8ZesPuM/ I@i.pq Ljc:/ 03/03 </t>
  </si>
  <si>
    <t xml:space="preserve">3.84 复制打开抖音，看看【梦雨学太极的作品】四十二式太极拳  https://v.douyin.com/Wi16pOMmxwA/ 05/10 p@q.re PxF:/ </t>
  </si>
  <si>
    <t xml:space="preserve">6.10 复制打开抖音，看看【梦雨学太极的作品】四十二式太极拳重新学习，1-15式的纠错改正，不知... https://v.douyin.com/MGZD_rPzjys/ 12/09 l@C.hb Gic:/ </t>
  </si>
  <si>
    <t xml:space="preserve">8.41 复制打开抖音，看看【梦雨学太极的作品】坚持练习四十二式太极拳，缓解疲劳，放松身心， # ... https://v.douyin.com/QWhH95tP820/ ZZM:/ i@c.an 09/09 </t>
  </si>
  <si>
    <t xml:space="preserve">7.66 复制打开抖音，看看【梦雨学太极的作品】四十二式太极剑是每天必须练习的！# 太极剑 # 修... https://v.douyin.com/ruBzwoGswWM/ 08/01 JVY:/ g@b.NW </t>
  </si>
  <si>
    <t xml:space="preserve">2.58 复制打开抖音，看看【梦雨学太极的作品】# 创作灵感 # 四十九式武当剑# 圆你一个武侠梦... https://v.douyin.com/0klZBRDjBDQ/ PKj:/ 12/20 X@Z.zt </t>
  </si>
  <si>
    <t xml:space="preserve">5.17 复制打开抖音，看看【梦雨学太极的作品】努力是一种生活态度，只要你有前进的方向和目标，什么... https://v.douyin.com/qORhZPbnFKQ/ 04/04 RkC:/ X@M.Wz </t>
  </si>
  <si>
    <t xml:space="preserve">1.53 复制打开抖音，看看【梦雨学太极的作品】不管生活如何残酷，我们都要保持一颗乐观向上的初心！... https://v.douyin.com/wRsFO2OoKeg/ 04/20 t@E.uf Ivs:/ </t>
  </si>
  <si>
    <t xml:space="preserve">7.94 复制打开抖音，看看【梦雨学太极的作品】杨氏40经过老师们的指点，慢慢地在改正错误的动作，... https://v.douyin.com/G-6PNHUWD7A/ u@s.eB ZmD:/ 10/25 </t>
  </si>
  <si>
    <t xml:space="preserve">9.79 复制打开抖音，看看【梦雨学太极的作品】第一次使用云台拍视频，效果还满意！# 杨氏四十式太... https://v.douyin.com/jQM5ZVyPzUI/ mQx:/ N@j.Px 09/12 </t>
  </si>
  <si>
    <t xml:space="preserve">2.38 复制打开抖音，看看【简.静的作品】# 太极养生动起来 # 我运动我健康我快乐 # 全... https://v.douyin.com/zR4ofSNTMkQ/ 01/05 J@v.FU RXM:/ </t>
  </si>
  <si>
    <t xml:space="preserve">9.74 复制打开抖音，看看【简.静的作品】# 强身健体正能量 # 武术基本功   https://v.douyin.com/jULFAqR_U_Q/ C@u.Sl 06/25 ygb:/ </t>
  </si>
  <si>
    <t xml:space="preserve">5.12 复制打开抖音，看看【简.静的作品】# 武术基本功 # 全民健身你我同行   https://v.douyin.com/SIFGmZ1GQgo/ 04/08 YMj:/ R@x.sE </t>
  </si>
  <si>
    <t xml:space="preserve">9.46 复制打开抖音，看看【简.静的作品】24式太极拳  https://v.douyin.com/lw0dRKW8zSs/ Q@K.JI 02/03 KwF:/ </t>
  </si>
  <si>
    <t xml:space="preserve">7.48 复制打开抖音，看看【简.静的作品】7月2日，一位拳友的游龙拳吸引了我的目光，于是便在... https://v.douyin.com/5uPQz5x4AkY/ 12/31 L@w.FH hba:/ </t>
  </si>
  <si>
    <t xml:space="preserve">7.41 复制打开抖音，看看【岁 月静好的作品】练24，只需要记3个核心要点，就能抓精髓，事半功倍... https://v.douyin.com/LD7HiAETmtA/ pdn:/ Y@z.go 04/26 </t>
  </si>
  <si>
    <t xml:space="preserve">1.28 复制打开抖音，看看【岁 月静好的作品】# 原创视频 # 太极6  https://v.douyin.com/oZXnRP-52gY/ FUL:/ w@F.Hv 03/31 </t>
  </si>
  <si>
    <t xml:space="preserve">7.41 复制打开抖音，看看【岁 月静好的作品】# 晨练随拍 # 因为热爱所以坚持 # 太极剑  https://v.douyin.com/_0agp1gVCw0/ 12/16 D@H.vS Rkc:/ </t>
  </si>
  <si>
    <t xml:space="preserve">3.84 复制打开抖音，看看【岁 月静好的作品】# 原创视频 把太极的柔美融入到五彩斑斓的深秋里，... https://v.douyin.com/RNSX1PYZ8Ds/ K@W.zt 10/28 NwS:/ </t>
  </si>
  <si>
    <t xml:space="preserve">5.66 复制打开抖音，看看【岁 月静好的作品】# 原创视频 # 日常练习 # 愉悦心情快乐自己 ... https://v.douyin.com/eqqqJJ6n19w/ 09/14 L@W.zT jcA:/ </t>
  </si>
  <si>
    <t xml:space="preserve">6.94 复制打开抖音，看看【岁 月静好的作品】# 原创作品 # 太极拳 练24，只需要记3个核心... https://v.douyin.com/_GfNWc3AwFM/ v@S.LW 03/14 xfo:/ </t>
  </si>
  <si>
    <t xml:space="preserve">7.99 复制打开抖音，看看【岁 月静好的作品】每天练会有不一样的进步  https://v.douyin.com/fRaAF1VamKM/ 01/31 KjC:/ u@f.bN </t>
  </si>
  <si>
    <t xml:space="preserve">5.84 复制打开抖音，看看【岁 月静好的作品】# 陈氏太极 拳精要十八式，继续学继续练，每一个动... https://v.douyin.com/SlLDK29zia8/ J@i.Ch 10/12 SlP:/ </t>
  </si>
  <si>
    <t xml:space="preserve">7.99 复制打开抖音，看看【岁 月静好的作品】因为热爱，所以太极路上从未停下脚步😂😂再大的风沙也... https://v.douyin.com/mVu0oeBGhak/ QKj:/ 01/08 k@c.AT </t>
  </si>
  <si>
    <t xml:space="preserve">9.28 复制打开抖音，看看【岁 月静好的作品】杨氏二十八太极扇23——28式结束，喜欢的友友们一... https://v.douyin.com/-9eKx2tObKY/ jpD:/ W@m.DH 01/22 </t>
  </si>
  <si>
    <t xml:space="preserve">6.61 复制打开抖音，看看【岁 月静好的作品】# 太极养生 ＃太极扇＃# 练习太极拳对人体的好处... https://v.douyin.com/8sbS4ROctlc/ w@f.OK RXz:/ 09/26 </t>
  </si>
  <si>
    <t xml:space="preserve">9.71 复制打开抖音，看看【岁 月静好的作品】杨氏二十八式太极扇＃11式至16式# 爱太极爱太极... https://v.douyin.com/dhl83tC1tvQ/ 03/28 T@L.Wz PkP:/ </t>
  </si>
  <si>
    <t xml:space="preserve">3.07 复制打开抖音，看看【岁 月静好的作品】杨氏二十八太极扇《4_10式》# 爱太极 # 太极... https://v.douyin.com/QQdyK-_dkeE/ oqE:/ 09/13 g@B.gb </t>
  </si>
  <si>
    <t xml:space="preserve">8.74 复制打开抖音，看看【岁 月静好的作品】杨氏二十八式太极扇＃# 爱太极 # 日常练习 ＃喜... https://v.douyin.com/-Y0rHC4BcJM/ C@h.bN Jvs:/ 07/08 </t>
  </si>
  <si>
    <t xml:space="preserve">4.87 复制打开抖音，看看【岁 月静好的作品】# 红衣女子 爱太极，每天一练贵在坚持  https://v.douyin.com/EdZJgEZm_78/ ztR:/ 06/11 F@U.yG </t>
  </si>
  <si>
    <t xml:space="preserve">0.79 复制打开抖音，看看【岁 月静好的作品】# 爱太极 运动贵在坚持，每天一练，都有很大的进步... https://v.douyin.com/df4bD829nT4/ C@h.bn ULW:/ 10/11 </t>
  </si>
  <si>
    <t xml:space="preserve">0.28 复制打开抖音，看看【岁 月静好的作品】# 日常训练 # 练起来  https://v.douyin.com/ke0iCNKhJ7U/ 04/20 Ymq:/ O@k.Ch </t>
  </si>
  <si>
    <t xml:space="preserve">3.56 复制打开抖音，看看【岁 月静好的作品】# 爱太极 # 每日一练 # 贵在坚持 喜欢的友友... https://v.douyin.com/AUxzrRRbfgc/ goq:/ V@L.WM 09/24 </t>
  </si>
  <si>
    <t xml:space="preserve">7.43 复制打开抖音，看看【菁的作品】雨荷盛开，留个纪念！  https://v.douyin.com/KJVNU_9mF4E/ 07/28 l@c.nq mQX:/ </t>
  </si>
  <si>
    <t xml:space="preserve">1.53 复制打开抖音，看看【菁的作品】荔枝园里来一段，查缺补漏🌹  https://v.douyin.com/VmNehrkuBwI/ Ivf:/ 08/18 T@l.cA </t>
  </si>
  <si>
    <t xml:space="preserve">9.48 复制打开抖音，看看【菁的作品】视频也是良师益友，通过镜头找问题。同事拍的，有点紧... https://v.douyin.com/fH88RgkH0MI/ Y@m.da 07/02 NJi:/ </t>
  </si>
  <si>
    <t xml:space="preserve">0.74 复制打开抖音，看看【菁的作品】跟着原老师学拳的第三年，有很多感悟还有不足，继续努... https://v.douyin.com/G90fSWbEmfQ/ A@g.Ox hOx:/ 01/08 </t>
  </si>
  <si>
    <t xml:space="preserve">7.99 复制打开抖音，看看【菁的作品】新架一路练得少，走一趟三斤汗😊  https://v.douyin.com/VVXHoDJxDTY/ j@c.NJ qrr:/ 05/27 </t>
  </si>
  <si>
    <t xml:space="preserve">8.46 复制打开抖音，看看【菁的作品】找一处安静的地方走一段😊# 每一个瞬间都值得被记录... https://v.douyin.com/KzCEOGbQAik/ Qxf:/ U@l.Ch 12/14 </t>
  </si>
  <si>
    <t xml:space="preserve">4.89 复制打开抖音，看看【菁的作品】太极拳难就难在纠正一点点错误都需要千百次的磨练# ... https://v.douyin.com/PXdeg8xyudQ/ gOk:/ 07/02 k@c.NW </t>
  </si>
  <si>
    <t xml:space="preserve">1.25 复制打开抖音，看看【菁的作品】跟原老师学拳的第四年，跟老师的差距还是遥不可及，希... https://v.douyin.com/qkODMn8uHqk/ caa:/ 07/19 M@w.fO </t>
  </si>
  <si>
    <t xml:space="preserve">5.35 复制打开抖音，看看【菁的作品】新年第一练，2024，咱们继续# 让喜欢的事成为生... https://v.douyin.com/g1h3au9Otww/ i@P.KJ kca:/ 11/23 </t>
  </si>
  <si>
    <t xml:space="preserve">7.46 复制打开抖音，看看【菁的作品】视频也是良师益友，通过镜头找问题，后半段体力明显不... https://v.douyin.com/BsTq7UADZVg/ bAT:/ f@b.an 02/25 </t>
  </si>
  <si>
    <t xml:space="preserve">4.15 复制打开抖音，看看【菁的作品】寻得一僻静处来一段～# 爱太极  https://v.douyin.com/lED8XIhNqeM/ r@R.XM pqe:/ 03/05 </t>
  </si>
  <si>
    <t xml:space="preserve">7.10 复制打开抖音，看看【菁的作品】在草长莺飞的季节里# 努力训练热爱生活  https://v.douyin.com/ix_8PBqyOnk/ n@d.AG 04/11 RXZ:/ </t>
  </si>
  <si>
    <t xml:space="preserve">5.69 复制打开抖音，看看【菁的作品】初学42式杨式拳，赛前热身，感谢美女姐姐鼓励式的拍... https://v.douyin.com/sooGsXBMWnE/ yGI:/ 01/20 Y@M.wS </t>
  </si>
  <si>
    <t xml:space="preserve">2.05 复制打开抖音，看看【菁的作品】烟雨蒙蒙，八一广场也来一段# 太极养生动起来  https://v.douyin.com/ppSAdu_b2JI/ F@H.vS 04/28 jpQ:/ </t>
  </si>
  <si>
    <t xml:space="preserve">0.53 复制打开抖音，看看【菁的作品】2025年漫长的夏末，风里终于迎来了秋的味道# 爱... https://v.douyin.com/9It1n8bagMI/ PKw:/ u@S.Lw 06/10 </t>
  </si>
  <si>
    <t xml:space="preserve">5.61 复制打开抖音，看看【佩新爱太极的作品】赛里木湖位于新疆博尔塔拉蒙古自治州，是国家5A级风... https://v.douyin.com/RiM77eFQHlk/ 01/30 EHI:/ u@S.YZ </t>
  </si>
  <si>
    <t xml:space="preserve">3.84 来到新疆塞里木湖打太极的人生感悟# 赛里木湖 # 落日余晖映晚霞一抹夕阳美如画  https://v.douyin.com/uiGUh9hOPP8/ 复制此链接，打开抖音搜索，直接观看视频！ 06/11 e@O.KW ytR:/ </t>
  </si>
  <si>
    <t xml:space="preserve">8.23 在陈家沟舞太极扇  https://v.douyin.com/oSyZGYHSKyc/ 复制此链接，打开抖音搜索，直接观看视频！ K@w.SY 02/28 oqr:/ </t>
  </si>
  <si>
    <t xml:space="preserve">4.15   https://v.douyin.com/kGlqBev7uzM/ 复制此链接，打开抖音搜索，直接观看视频！ O@X.zG 10/02 Uyt:/ </t>
  </si>
  <si>
    <t xml:space="preserve">2.89 户外运动健身# 爱生活爱运动  https://v.douyin.com/Z21dxIXPo-s/ 复制此链接，打开抖音搜索，直接观看视频！ E@U.YZ 03/15 hOx:/ </t>
  </si>
  <si>
    <t xml:space="preserve">9.43 复制打开抖音，看看【佩新爱太极的作品】太极如人间仙境镜山清水秀# 有一种新潮叫太极 # ... https://v.douyin.com/9J_B96vp5QE/ gOK:/ 10/03 H@I.vs </t>
  </si>
  <si>
    <t xml:space="preserve">4.38 复制打开抖音，看看【佩新爱太极的作品】# 我的抖音生活日记  https://v.douyin.com/RtSMuAH3z1s/ sRX:/ c@N.Wm 01/14 </t>
  </si>
  <si>
    <t xml:space="preserve">9.71 复制打开抖音，看看【永康太极拳之辉的作品】什么是人生？ 做好当下事， 珍惜眼前人， 其他的别... https://v.douyin.com/3gcHudeWrTE/ 11/15 Zzg:/ S@y.Gi </t>
  </si>
  <si>
    <t>3.05 复制打开抖音，看看【永康太极拳之辉的作品】大圈里边有小圈， 小圈引出大圈。 新架风格 手活于... https://v.douyin.com/3gXP3FA7BLI/ O@x.SY FUL:/ 08/22</t>
  </si>
  <si>
    <t>7.64 复制打开抖音，看看【永康太极拳之辉的作品】心不在焉， 视而不见， 听而不闻， 食而不知其味。... https://v.douyin.com/p0ZhG6267fQ/ vfo:/ y@t.eO 05/25</t>
  </si>
  <si>
    <t>0.07 复制打开抖音，看看【道心不二的作品】我腿很短吗？# 太极 # 强身健体 # 武术 # ... https://v.douyin.com/ZzCxz1WW1BM/ V@Y.md reo:/ 03/30</t>
  </si>
  <si>
    <t>4.30 今天起。我要好好练功了！# 强生健体# 武术# 养生  https://v.douyin.com/dpcFBMApv2E/ 复制此链接，打开抖音搜索，直接观看视频！ i@C.uF 09/03 HVL:/</t>
  </si>
  <si>
    <t>9.41 复制打开抖音，看看【道心不二的作品】每天坚持两分钟，你的腿爬山都可以不喘气！# 道家养... https://v.douyin.com/s4X-dI-Psm0/ 10/16 o@q.rE ZMW:/</t>
  </si>
  <si>
    <t>0.56 今天再来一个独立桩# 道家养生 # 修心修行 # 道家文化 # 强身健体  https://v.douyin.com/m0Bu22IEVuc/ 复制此链接，打开抖音搜索，直接观看视频！ 06/19 jpq:/ u@F.hB</t>
  </si>
  <si>
    <t>1.07 八段锦第三天  https://v.douyin.com/IkgM2MuTcdM/ 复制此链接，打开抖音搜索，直接观看视频！ 12/12 v@F.HV pdn:/</t>
  </si>
  <si>
    <t>6.97 复制打开抖音，看看【道心不二的作品】太极，修心养性之法！心静则拳稳，心平则气顺# 太极... https://v.douyin.com/VkxTKxMkIJM/ gba:/ 08/23 R@x.sr</t>
  </si>
  <si>
    <t>6.97 复制打开抖音，看看【道心不二的作品】# 热门 一心不赘物，古今自逍遥# 太极# 修心  https://v.douyin.com/ZR2m-8QQ_Oo/ 08/08 w@f.bA iPX:/</t>
  </si>
  <si>
    <t>3.38 复制打开抖音，看看【道心不二的作品】武当太极之拨云见日（云势）# 太极# 养生 # 坚... https://v.douyin.com/tQepriwo3i8/ wsE:/ J@v.sr 03/23</t>
  </si>
  <si>
    <t>3.51 复制打开抖音，看看【池子河的作品】杨式太极长拳# 太极拳 # 太极推手 # 太极养生... https://v.douyin.com/fXn2yzBpSjY/ 05/13 e@o.DU jpQ:/</t>
  </si>
  <si>
    <t>8.20 复制打开抖音，看看【池子河的作品】左右挥圆收合印，圆翻阴阻慎误乖，掌肘平前莫倾倚，左... https://v.douyin.com/nkUJzbDCTKs/ X@z.gB 08/09 WZm:/</t>
  </si>
  <si>
    <t>0.79 复制打开抖音，看看【池子河的作品】昂首竖项，龙首凤翼；左肘齐肩，右时枷背；左劲袖底，... https://v.douyin.com/qgtJKR10lk0/ I@v.FH VYm:/ 08/02</t>
  </si>
  <si>
    <t>4.17 复制打开抖音，看看【池子河的作品】气脉升与降，随掌上下一，吐呐参天宇，亦唯呼与吸。两... https://v.douyin.com/sENIprRna9E/ 09/14 ygo:/ U@Y.zg</t>
  </si>
  <si>
    <t>1.53 复制打开抖音，看看【池子河的作品】两掌齐炼鹰虎爪，纳气须吐始停歇。旋变弓箭合两掌，缓... https://v.douyin.com/8kp5fpqncOc/ xsE:/ 08/27 x@s.Rk</t>
  </si>
  <si>
    <t>0.23 复制打开抖音，看看【池子河的作品】# 太极拳 # 传统武术文化 # 日常锻炼  https://v.douyin.com/PSxKDqPFMh4/ u@S.LW 10/31 OKj:/</t>
  </si>
  <si>
    <t>2.07 复制打开抖音，看看【池子河的作品】# 原创视频 # 记录生活 # 太极拳 # 强身健... https://v.douyin.com/aKGqDD8ZOms/ LWZ:/ 07/16 u@f.OK</t>
  </si>
  <si>
    <t>7.43 复制打开抖音，看看【池子河的作品】势如天字样，平肩开双手。开手即开脉，膻中升气走。布... https://v.douyin.com/C1fSoRRpa98/ ATy:/ 10/07 A@T.LW</t>
  </si>
  <si>
    <t>0.51 复制打开抖音，看看【太极养生的作品】# 晨练随拍 # 陈氏太极拳  https://v.douyin.com/yP1fX-juuP8/ G@I.vs MwF:/ 05/25</t>
  </si>
  <si>
    <t>3.00 复制打开抖音，看看【太极养生的作品】# 太极扇 # 生命在前行中顿悟，岁月在积累中生香... https://v.douyin.com/IpN-2nL7QB0/ Wzt:/ 05/31 a@N.jC</t>
  </si>
  <si>
    <t>3.30 复制打开抖音，看看【太极养生的作品】# 晨练随拍 # 春秋大刀  https://v.douyin.com/bQvgV_6HBbM/ H@i.cn 06/25 bnQ:/</t>
  </si>
  <si>
    <t>3.30 复制打开抖音，看看【太极养生的作品】# 晨练随拍 # 春秋大刀  https://v.douyin.com/AXQd11SHwJE/ H@i.cn 06/25 bnQ:/</t>
  </si>
  <si>
    <t>2.00 复制打开抖音，看看【太极养生的作品】慢即是快 稳即是进 事缓则圆 人缓则安  https://v.douyin.com/3IZ96Sng73M/ 05/07 iCU:/ j@C.hB</t>
  </si>
  <si>
    <t>1.02 复制打开抖音，看看【太极养生的作品】# 晨练随拍 # 陈秋大刀  https://v.douyin.com/7lxlCe4Pgsw/ 08/21 HIv:/ k@c.NJ</t>
  </si>
  <si>
    <t>6.66 复制打开抖音，看看【太极养生的作品】# 晨练随拍 # 春秋大刀  https://v.douyin.com/LLyEKTFr0jI/ yGV:/ 07/25 f@B.gB</t>
  </si>
  <si>
    <t>3.02 复制打开抖音，看看【太极养生的作品】健身气功# 八段锦  https://v.douyin.com/2Cl8TtlFg4g/ 10/29 pdN:/ n@q.eo</t>
  </si>
  <si>
    <t>3.51 复制打开抖音，看看【太极养生的作品】# 我爱你祖国# 祝福祖国繁荣昌盛# 太极剑 # ... https://v.douyin.com/M2WFeQpzZBo/ 11/21 JIv:/ n@d.aA</t>
  </si>
  <si>
    <t>3.33 复制打开抖音，看看【太极养生的作品】没有什么是速成的，都是日积月累# 晨练随拍  https://v.douyin.com/NXipVXyYSu4/ 10/02 F@u.Sl zgO:/3.89 复制打开抖音，看看【太极养生的作品】# 陈式太极拳 动则生阳静生阴，一动一静互为根，扶... https://v.douyin.com/VveuJmRN-6s/ 04/23 d@A.go foQ:/</t>
  </si>
  <si>
    <t>0.28 复制打开抖音，看看【太极养生的作品】不多不少的拥有，不繁不简的生活，不藏不显的心境，一... https://v.douyin.com/YFuvHWbNXsQ/ 02/02 n@D.uS XZM:/</t>
  </si>
  <si>
    <t>0.79 复制打开抖音，看看【太极养生的作品】# 晨练随拍 每一个平淡，都是不奢求，每一个安康，... https://v.douyin.com/YyijL8YtyTE/ a@n.dN ufB:/ 08/04</t>
  </si>
  <si>
    <t>4.87 复制打开抖音，看看【太极养生的作品】每个清晨都很美，每段人生都可贵# 晨练随拍  https://v.douyin.com/RJXtv__Cus0/ j@C.ho 02/14 wSy:/</t>
  </si>
  <si>
    <t>5.66 复制打开抖音，看看【太极养生的作品】人生如太极 一起一落是人生 一松一紧是心情 一招一... https://v.douyin.com/dmso6whDcyI/ 08/14 gbN:/ R@K.jC</t>
  </si>
  <si>
    <t>7.69 复制打开抖音，看看【太极养生的作品】# 弘扬中华传统武术 ＃56式陈氏太极拳# 因为热... https://v.douyin.com/mMMUj4SI1qU/ 07/25 Iip:/ o@d.AT</t>
  </si>
  <si>
    <t>6.99 复制打开抖音，看看【太极养生的作品】# 晨练随拍 # 观音拳 # 全民健身战疫情   https://v.douyin.com/LBScn3ZlhuA/ 09/28 PKw:/ C@u.fB</t>
  </si>
  <si>
    <t>4.82 复制打开抖音，看看【太极养生的作品】# 晨练随拍 # 太极养生动起来 @抖音小助手   https://v.douyin.com/CV8xffpG9YM/ KjC:/ 04/29 y@t.RK</t>
  </si>
  <si>
    <t>3.58 复制打开抖音，看看【太极养生的作品】# 晨练随拍 相约四季，要我们感受太极之美  https://v.douyin.com/X6q-BHV9gW0/ Y@Z.MW 01/26 III:/</t>
  </si>
  <si>
    <t>0.76 复制打开抖音，看看【太极养生的作品】# 我爱你中国# 祝福祖国繁荣富强# 记录我眼中的... https://v.douyin.com/Ag6xIPxD9i0/ 06/21 wSy:/ W@Z.mq</t>
  </si>
  <si>
    <t>0.71 复制打开抖音，看看【太极养生的作品】# 全民健身# 太极养生动起来  https://v.douyin.com/3JaGZ5-dsOg/ z@t.eb 09/28 pqR:/</t>
  </si>
  <si>
    <t>7.43 复制打开抖音，看看【太极养生的作品】太极  https://v.douyin.com/4mJAuuXvqwM/ Rxs:/ s@E.uF 11/17</t>
  </si>
  <si>
    <t>8.92 复制打开抖音，看看【静进太极的作品】清晨公园，一招一式，感受太极的宁静与力量。🌿🧘‍♂... https://v.douyin.com/MO32kSCwI9s/ Slc:/ 06/03 o@Q.kC</t>
  </si>
  <si>
    <t xml:space="preserve">4.15 复制打开抖音，看看【静进太极的作品】听歌赏拳让心静下来| # 传统文化# 有一种新潮叫... https://v.douyin.com/0hkl0X0cjQc/ B@g.bA 07/03 Xzt:/ </t>
  </si>
  <si>
    <t>9.41 复制打开抖音，看看【静进太极的作品】# 陈式太极拳# 运动# 有一种新潮叫太极  https://v.douyin.com/qiYRpGmICNc/ j@c.NJ WzT:/ 03/20</t>
  </si>
  <si>
    <t>5.10 复制打开抖音，看看【静进太极的作品】陈式太极剑# 运动锻炼 # 陈式太极拳 # 健身运... https://v.douyin.com/Y2yaCmBp_38/ j@C.HV 11/29 NjP:/</t>
  </si>
  <si>
    <t>3.05 复制打开抖音，看看【静进太极的作品】陈式太级老架一路| # 传统文化# 有一种新潮叫太... https://v.douyin.com/nFuI2-HvtMQ/ f@o.Dh Tyt:/ 11/22</t>
  </si>
  <si>
    <t>1.23 复制打开抖音，看看【静进太极的作品】晨曦微露，古韵悠扬，心中平静如水，脚步随心而动。🌿... https://v.douyin.com/EDBfLZ5djAk/ Q@K.ws 03/16 Tyg:/</t>
  </si>
  <si>
    <t>3.82 复制打开抖音，看看【静进太极的作品】清晨公园，一袭太极，以柔克刚，动静之间尽显中华武术... https://v.douyin.com/_6jSWwoeZDo/ 11/18 cNj:/ J@V.Lw</t>
  </si>
  <si>
    <t>9.94 复制打开抖音，看看【静进太极的作品】🌿 清晨的公园，宁静与力量在这里交汇，一个人，太极... https://v.douyin.com/lJqkLg-A8XU/ 06/09 anD:/ E@u.Sy</t>
  </si>
  <si>
    <t>7.61 复制打开抖音，看看【静进太极的作品】晨曦下的太极，身心的禅意交融，沉淀在每个呼吸之间。... https://v.douyin.com/cC7B2AYfI6g/ 02/25 sRX:/ y@T.LW</t>
  </si>
  <si>
    <t>3.56 复制打开抖音，看看【静进太极的作品】第380集 | # 传统文化# 有一种新潮叫太极#... https://v.douyin.com/jssR5Ha6BH4/ X@M.jC 05/28 jCU:/</t>
  </si>
  <si>
    <t>3.89 复制打开抖音，看看【静进太极的作品】第366集 | 陈式太极拳# 传统文化# 有一种新... https://v.douyin.com/ybwBdhREJ80/ x@s.EH zTY:/ 04/09</t>
  </si>
  <si>
    <t>3.38 复制打开抖音，看看【静进太极的作品】第364集 | 陈式太极拳# 传统文化# 有一种新... https://v.douyin.com/T1RlN6CyAac/ b@N.WM 05/12 xfb:/</t>
  </si>
  <si>
    <t>1.00 复制打开抖音，看看【静进太极的作品】第362集 | 陈式太极拳# 传统文化# 有一种新... https://v.douyin.com/qtsP5cRmKx0/ 10/26 V@Y.Zm vfo:/</t>
  </si>
  <si>
    <t>4.87 复制打开抖音，看看【静进太极的作品】第361集 | 陈式太极拳# 传统文化# 有一种新... https://v.douyin.com/dVlF2_asAsA/ M@w.Fh 11/11 aan:/</t>
  </si>
  <si>
    <t>3.53 复制打开抖音，看看【静进太极的作品】第361集 | 陈式太极拳# 传统文化# 有一种新... https://v.douyin.com/uy88xwB6JfI/ k@c.Ag 06/08 GIV:/</t>
  </si>
  <si>
    <t>9.20 复制打开抖音，看看【静进太极的作品】第360集 | 陈式太极拳# 传统文化# 有一种新... https://v.douyin.com/gEzOihdYUiQ/ 06/26 S@l.CU gBG:/</t>
  </si>
  <si>
    <t>1.07 复制打开抖音，看看【静进太极的作品】第357集 | 陈式太极拳# 传统文化# 有一种新... https://v.douyin.com/JAFUFWCuByo/ 12/06 DHV:/ a@A.te</t>
  </si>
  <si>
    <t>6.15 复制打开抖音，看看【静进太极的作品】第356集 | 陈式太极拳# 传统文化# 有一种新... https://v.douyin.com/k3pUCyEWyE0/ hbN:/ 09/09 i@c.aA</t>
  </si>
  <si>
    <t>3.89 复制打开抖音，看看【静进太极的作品】第355集 | 陈式太极拳# 传统文化# 有一种新... https://v.douyin.com/TEGTy0ry1Us/ uFu:/ X@Z.MW 08/05</t>
  </si>
  <si>
    <t>6.61 复制打开抖音，看看【静进太极的作品】第354集 | 陈式太极拳# 传统文化# 有一种新... https://v.douyin.com/qtRtjIjELBU/ iPX:/ 06/15 z@g.od</t>
  </si>
  <si>
    <t>0.25 复制打开抖音，看看【静进太极的作品】第352集 | 陈式太极拳# 传统文化# 有一种新... https://v.douyin.com/LTplpzoLFWQ/ LWM:/ B@G.Iv 08/27</t>
  </si>
  <si>
    <t>7.64 复制打开抖音，看看【静进太极的作品】第347集 | 陈式太极拳# 传统文化# 有一种新... https://v.douyin.com/PeCGF0aVr4o/ SYM:/ Z@m.QK 02/14</t>
  </si>
  <si>
    <t>1.00 复制打开抖音，看看【静进太极的作品】第345集 | 陈式太极拳# 传统文化# 有一种新... https://v.douyin.com/pmb8BHZpGis/ z@t.eb reO:/ 07/05</t>
  </si>
  <si>
    <t>2.07 复制打开抖音，看看【静进太极的作品】第343集 | 陈式太极拳# 传统文化# 有一种新... https://v.douyin.com/F42utJTl3Jk/ x@F.hb Xzt:/ 11/22</t>
  </si>
  <si>
    <t>0.25 复制打开抖音，看看【静进太极的作品】第340集 | 陈式太极拳# 传统文化# 有一种新... https://v.douyin.com/CFZ4kiBsbAA/ Eus:/ a@n.DU 11/15</t>
  </si>
  <si>
    <t>7.10 复制打开抖音，看看【静进太极的作品】第338集 | 陈式太极拳# 传统文化# 有一种新... https://v.douyin.com/P_fWz8f_dyE/ JII:/ v@F.HI 12/07</t>
  </si>
  <si>
    <t>9.74 复制打开抖音，看看【静进太极的作品】第335集 | 陈式太极拳# 传统文化# 有一种新... https://v.douyin.com/zhufcQ23lVM/ M@W.mQ DuF:/ 01/07</t>
  </si>
  <si>
    <t>9.20 复制打开抖音，看看【静进太极的作品】第333集 | 陈式太极拳# 传统文化# 有一种新... https://v.douyin.com/k1PdXptYz3c/ kCU:/ w@s.rE 07/30</t>
  </si>
  <si>
    <t>9.94 复制打开抖音，看看【静进太极的作品】第328集 | 陈式太极拳# 传统文化# 有一种新... https://v.douyin.com/tki6BZgN2KQ/ KWM:/ L@W.mq 11/09</t>
  </si>
  <si>
    <t>6.97 复制打开抖音，看看【静进太极的作品】第327集 | 陈式太极拳# 传统文化# 有一种新... https://v.douyin.com/6io2e6DGfG8/ e@B.GV 01/16 Atr:/</t>
  </si>
  <si>
    <t>8.79 复制打开抖音，看看【静进太极的作品】第326集 | 陈式太极拳# 传统文化# 有一种新... https://v.douyin.com/d2kJc8UubUY/ oQx:/ 05/25 p@d.nq</t>
  </si>
  <si>
    <t>8.97 复制打开抖音，看看【静进太极的作品】第317集 | 陈式太极拳# 传统文化# 有一种新... https://v.douyin.com/PsnDhcYdeNo/ W@z.TL KWZ:/ 05/04</t>
  </si>
  <si>
    <t>4.82 复制打开抖音，看看【静进太极的作品】第315集 | 陈式太极拳# 传统文化# 有一种新... https://v.douyin.com/6e4pw5scWX8/ nDu:/ R@x.sR 06/27</t>
  </si>
  <si>
    <t>5.82 复制打开抖音，看看【静进太极的作品】第309集 | 陈式太极拳# 传统文化# 有一种新... https://v.douyin.com/RhpTScM4INs/ B@t.Eu 05/15 YzG:/</t>
  </si>
  <si>
    <t>2.05 复制打开抖音，看看【静进太极的作品】第308集 | 陈式太极拳# 传统文化# 有一种新... https://v.douyin.com/9P-uV3TNgik/ mQX:/ 10/16 f@b.NJ</t>
  </si>
  <si>
    <t xml:space="preserve">1.02 复制打开抖音，看看【静进太极的作品】第291集 | 陈式太极拳# 传统文化# 有一种新... https://v.douyin.com/Yjb1e3zicD4/ 11/25 L@W.mD hBT:/ </t>
  </si>
  <si>
    <t>5.33 复制打开抖音，看看【静进太极的作品】第285集 | 陈式太极拳# 传统文化# 有一种新... https://v.douyin.com/Ue1StUNwzuQ/ 12/22 EHI:/ H@V.yG</t>
  </si>
  <si>
    <t>6.94 复制打开抖音，看看【静进太极的作品】第283集 | 陈式太极拳# 传统文化# 有一种新... https://v.douyin.com/h5e3aF1K6z4/ 12/26 y@G.vS bNW:/</t>
  </si>
  <si>
    <t>1.20 复制打开抖音，看看【静进太极的作品】第282集 | 陈式太极拳# 传统文化# 有一种新... https://v.douyin.com/iVMIqKOmGVw/ 03/18 WMW:/ c@N.JI</t>
  </si>
  <si>
    <t>0.53 复制打开抖音，看看【静进太极的作品】第281集 | 陈式太极拳# 传统文化# 有一种新... https://v.douyin.com/NeiXZ3IptuY/ 11/13 LwS:/ e@b.At</t>
  </si>
  <si>
    <t>5.15 复制打开抖音，看看【静进太极的作品】第277集 | 陈式太极拳# 传统文化# 有一种新... https://v.douyin.com/dKFqdZC91oA/ 02/08 E@h.OK srr:/</t>
  </si>
  <si>
    <t>8.79 复制打开抖音，看看【静进太极的作品】第268集 | 陈式太极拳# 传统文化# 有一种新... https://v.douyin.com/qW6SRDWYmp4/ 12/03 eba:/ W@Z.zG</t>
  </si>
  <si>
    <t>4.17 复制打开抖音，看看【静进太极的作品】第265集 | 陈式太极拳# 传统文化# 有一种新... https://v.douyin.com/W9J3CUfOBU8/ I@V.Lw 08/31 NJI:/</t>
  </si>
  <si>
    <t>1.58 复制打开抖音，看看【静进太极的作品】第251集 | 陈式太极拳# 传统文化# 有一种新... https://v.douyin.com/3yhhq0RAiJo/ e@b.nd 07/18 pDH:/</t>
  </si>
  <si>
    <t>0.53 复制打开抖音，看看【静进太极的作品】第231集 | 陈式太极拳第五十八、九式之运手、双... https://v.douyin.com/islCuP-ZyJ4/ 12/19 oQx:/ h@b.nd</t>
  </si>
  <si>
    <t>9.23 复制打开抖音，看看【太极传奇－石锦平的作品】追求太极的真谛是一种缘分也是一种修行！# 感谢抖音... https://v.douyin.com/G5wwr3jHK3k/ Z@m.dN Ago:/ 11/01</t>
  </si>
  <si>
    <t>1.23 复制打开抖音，看看【太极传奇－石锦平的作品】因为热爱所以坚持！勇往直前！# 陈式太极拳 # 弘... https://v.douyin.com/FbHremt1tLk/ wfo:/ 11/06 g@B.tr</t>
  </si>
  <si>
    <t>1.71 复制打开抖音，看看【太极传奇－石锦平的作品】往年今日，因为热爱所以坚持！# 陈式太极拳 # 弘... https://v.douyin.com/LHPyXzgyevc/ 09/25 BGi:/ s@e.bN</t>
  </si>
  <si>
    <t>1.79 复制打开抖音，看看【太极传奇－石锦平的作品】# 北京大兴陈式太极拳# 陈式太极拳  https://v.douyin.com/M5phGaNZZ2g/ 05/27 WzT:/ J@I.iC</t>
  </si>
  <si>
    <t>9.76 复制打开抖音，看看【太极传奇－石锦平的作品】因为热爱所以坚持！开启冬练模式！# 传统武术文化 ... https://v.douyin.com/G1FFssXEGWw/ a@A.gO kPk:/ 03/20</t>
  </si>
  <si>
    <t>2.84 复制打开抖音，看看【太极传奇－石锦平的作品】因为热爱所以坚持！# 陈式太极拳 # 弘扬中华武术... https://v.douyin.com/I9D_REt17DQ/ zGv:/ 08/31 q@E.Hi</t>
  </si>
  <si>
    <t>2.38 复制打开抖音，看看【太极传奇－石锦平的作品】因为热爱所以坚持！# 陈式太极拳 # 弘扬中华武术... https://v.douyin.com/1RN9LeIywxg/ 09/18 HVl:/ C@H.Iv</t>
  </si>
  <si>
    <t>9.97 复制打开抖音，看看【太极传奇－石锦平的作品】因为热爱所以坚持！# 北京大兴陈式太极挙# 弘扬中... https://v.douyin.com/Vtlozv5_rkA/ j@C.hO tRk:/ 07/12</t>
  </si>
  <si>
    <t>5.17 复制打开抖音，看看【太极传奇－石锦平的作品】因为热爱所以坚持！# 北京大兴陈式太极拳# 陈式太... https://v.douyin.com/5o-kHezrrO4/ 05/31 B@G.IV mQk:/</t>
  </si>
  <si>
    <t>5.38 复制打开抖音，看看【太极传奇－石锦平的作品】因为热爱所以坚持，恢复训练！# 陈式太极拳 # 传... https://v.douyin.com/oUg0ZNWK7wI/ Pkp:/ n@q.Rx 06/29</t>
  </si>
  <si>
    <t>2.30 复制打开抖音，看看【太极传奇－石锦平的作品】往年今日，因为热爱所以坚持！# 陈式太极拳 # 弘... https://v.douyin.com/rBUJuenfrXQ/ 10/16 o@Q.xS Mwf:/</t>
  </si>
  <si>
    <t>2.02 复制打开抖音，看看【太极传奇－石锦平的作品】往年今日，额济纳旗胡杨林，因为热爱所以坚持！# 弘... https://v.douyin.com/LNNrj6TOWpc/ k@c.At oDh:/ 07/12</t>
  </si>
  <si>
    <t>9.76 复制打开抖音，看看【太极传奇－石锦平的作品】往年今日，因为热爱所以坚持！# 弘扬中华武术 # ... https://v.douyin.com/LZngyZdWTI8/ 11/22 d@n.DH usR:/</t>
  </si>
  <si>
    <t>6.66 复制打开抖音，看看【太极传奇－石锦平的作品】往年今日，额济纳胡杨林，因为热爱所以坚持！# 弘扬... https://v.douyin.com/Fq5dEIqnyJ4/ 10/31 SyG:/ W@z.tr</t>
  </si>
  <si>
    <t>8.43 复制打开抖音，看看【太极传奇－石锦平的作品】往年今日，我在青海湖，因为热爱所以坚持！# 陈式太... https://v.douyin.com/q0lWFto1duE/ 08/02 b@A.tE xFu:/</t>
  </si>
  <si>
    <t>1.58 复制打开抖音，看看【太极传奇－石锦平的作品】往年今日，因为热爱所以坚持！# 陈式太极拳 # 弘... https://v.douyin.com/eJdhTYcl1mQ/ god:/ t@r.EU 09/08</t>
  </si>
  <si>
    <t>4.17 复制打开抖音，看看【太极传奇－石锦平的作品】# 陈式太极拳 # 弘扬太极文化  https://v.douyin.com/TaymU_AlTcw/ d@N.wf 09/23 Zzt:/</t>
  </si>
  <si>
    <t>4.64 复制打开抖音，看看【太极传奇－石锦平的作品】因为热爱所以坚持！# 陈式太极拳 # 弘扬太极文化... https://v.douyin.com/o36MSgtBVFI/ 05/28 L@W.mD RKw:/</t>
  </si>
  <si>
    <t>7.10 复制打开抖音，看看【太极传奇－石锦平的作品】因为热爱所以坚持！# 陈式太极拳 # 太极养生动起... https://v.douyin.com/-AErnnD0sRk/ 06/07 RxS:/ P@X.zT</t>
  </si>
  <si>
    <t>2.35 复制打开抖音，看看【太极传奇－石锦平的作品】因为热爱所以坚持！# 陈式太极拳 # 北京大兴陈式... https://v.douyin.com/rkY2B-nAQC0/ pqE:/ 11/09 c@N.Wz</t>
  </si>
  <si>
    <t>9.23 复制打开抖音，看看【太极传奇－石锦平的作品】因为热爱所以坚持！# 陈式太极拳 # 弘扬中华武术... https://v.douyin.com/BlcKt30RubA/ c@N.WM pdn:/ 01/14</t>
  </si>
  <si>
    <t>4.10 复制打开抖音，看看【太极传奇－石锦平的作品】因为热爱所以坚持！# 陈式太极拳 # 弘扬中华武术... https://v.douyin.com/8GvEA4Ku9L4/ M@W.ZM Chb:/ 11/13</t>
  </si>
  <si>
    <t>5.69 复制打开抖音，看看【太极传奇－石锦平的作品】往年今日，因为热爱所以坚持# 陈式太极拳 # 中华... https://v.douyin.com/05skdY-pfmo/ 09/09 ban:/ Y@Z.mQ</t>
  </si>
  <si>
    <t>3.89 复制打开抖音，看看【太极传奇－石锦平的作品】因为热爱所以坚持！# 陈式太极拳 # 弘扬中华武术... https://v.douyin.com/BT5wvunoKZo/ f@o.DU pDH:/ 12/15</t>
  </si>
  <si>
    <t>3.07 复制打开抖音，看看【太极传奇－石锦平的作品】因为热爱所以坚持！今早上真热啊！# 陈式太极拳 #... https://v.douyin.com/TiYKxcnZc6M/ z@G.vf RkC:/ 04/20</t>
  </si>
  <si>
    <t>5.61 复制打开抖音，看看【太极传奇－石锦平的作品】往年今日# 记录生活 # 太极拳  https://v.douyin.com/p7RXG_epHcU/ 01/23 Zmd:/ p@Q.xS</t>
  </si>
  <si>
    <t>3.89 复制打开抖音，看看【太极传奇－石锦平的作品】因为热爱所以坚持# 陈式太极拳 # 北京大兴陈式太... https://v.douyin.com/YVEfVwzrFJQ/ 10/14 ChO:/ t@e.ba</t>
  </si>
  <si>
    <t>2.02 复制打开抖音，看看【太极传奇－石锦平的作品】因为热爱所以坚持# 陈式太极  https://v.douyin.com/ffEMRLXCajE/ K@J.vs nQk:/ 10/17</t>
  </si>
  <si>
    <t>8.25 复制打开抖音，看看【太极传奇－石锦平的作品】北京大兴陈式太极，因为热爱所以坚持# 陈式太极拳  https://v.douyin.com/shaCTthjmF0/ 08/31 iPx:/ J@V.yg</t>
  </si>
  <si>
    <t>0.25 复制打开抖音，看看【太极传奇－石锦平的作品】# 爱生活爱运动 # 生命在于运动一起锻炼吧  https://v.douyin.com/0l4-14sPMqo/ 04/05 bnd:/ N@J.vF</t>
  </si>
  <si>
    <t>8.94 复制打开抖音，看看【太极传奇－石锦平的作品】# 因为热爱所以坚持 # 每天坚持锻炼会有不一样的... https://v.douyin.com/cu8pGcw4lu8/ f@o.Dh QKw:/ 10/01</t>
  </si>
  <si>
    <t>9.74 复制打开抖音，看看【太极传奇－石锦平的作品】# 坚持锻炼就会收获 # 有一种新潮叫太极  https://v.douyin.com/HqYBKJKDS60/ mDH:/ n@D.UY 09/04</t>
  </si>
  <si>
    <t>6.97 复制打开抖音，看看【太极传奇－石锦平的作品】# 因为热爱所以坚持 # 每天坚持锻炼会有不一样的... https://v.douyin.com/10rzuGY6gjU/ h@O.xF 10/18 BgB:/</t>
  </si>
  <si>
    <t xml:space="preserve">3.07 复制打开抖音，看看【太极传奇－石锦平的作品】# 每天坚持锻炼会有不一样的收获 # 因为热爱所以... https://v.douyin.com/b59OdFUYn_Q/ 06/03 q@R.Kw Duf:/ </t>
  </si>
  <si>
    <t>0.53 复制打开抖音，看看【太极传奇－石锦平的作品】# 用自己喜欢的方式生活 # 因为热爱所以坚持 #... https://v.douyin.com/H1fwRwUBh80/ r@E.Hi ZzG:/ 06/08</t>
  </si>
  <si>
    <t>0.53 复制打开抖音，看看【太极雷小华的作品】全国太极拳公开赛总决赛女子陈式太极拳冠军雷小华# ... https://v.douyin.com/xxQFTulLU1o/ daa:/ 07/28 M@W.zG</t>
  </si>
  <si>
    <t>2.05 复制打开抖音，看看【太极雷小华的作品】跟我一起走进太极， 在阴阳开合、动静虚实、刚柔并济... https://v.douyin.com/Q3Zbzq7rNCQ/ 01/01 hbA:/ U@y.TY</t>
  </si>
  <si>
    <t>1.76 复制打开抖音，看看【太极雷小华的作品】太极拳腿法 十字脚单式练习# 太极拳# 运动# 武... https://v.douyin.com/UXyzARF6tEQ/ dAg:/ g@O.XM 05/17</t>
  </si>
  <si>
    <t>1.51 复制打开抖音，看看【太极雷小华的作品】因为热爱所以坚持 # 太极拳# 春秋大刀# 因为热... https://v.douyin.com/fOYpf2Hh7pw/ OkC:/ x@S.LW 10/11</t>
  </si>
  <si>
    <t>3.58 复制打开抖音，看看【太极雷小华的作品】陈式太极春秋大刀 抽空练练# 太极拳# 运动# 武... https://v.douyin.com/cd0A_h18okw/ L@J.IV 01/18 aAG:/</t>
  </si>
  <si>
    <t xml:space="preserve">7.12 复制打开抖音，看看【太极雷小华的作品】左右旋风脚单式练习 # 太极拳# 武术# 运动# ... https://v.douyin.com/3lQqnJyCOn8/ 11/12 l@c.aN RXM:/ </t>
  </si>
  <si>
    <t>6.61 复制打开抖音，看看【太极雷小华的作品】陈氏太极拳新架二路 自习片段# 太极拳# 新架二路... https://v.douyin.com/yIDvNN9x0EM/ 05/27 g@B.TL WzG:/</t>
  </si>
  <si>
    <t>6.66 复制打开抖音，看看【太极雷小华的作品】交流展示# 太极拳# 武术# 传统文化# 运动# ... https://v.douyin.com/p42tc6YP92Q/ F@H.VY goQ:/ 08/184.30 复制打开抖音，看看【太极雷小华的作品】收到拳友粉丝的私信让我讲一下关于新架一路懒扎衣的重... https://v.douyin.com/zDTI98oSUyo/ 03/15 s@e.bA TlC:/</t>
  </si>
  <si>
    <t>6.66 复制打开抖音，看看【太极雷小华的作品】不急不躁，只管努力就好。# 太极拳# 运动# 养生... https://v.douyin.com/6tI-SWwo6zw/ V@y.GV 08/03 jca:/</t>
  </si>
  <si>
    <t>0.23 复制打开抖音，看看【太极雷小华的作品】生活无处不太极 忙里偷闲陪老爸转一转，随意比划几下... https://v.douyin.com/oIsKrhSWB0o/ SYm:/ 07/11 v@S.lP</t>
  </si>
  <si>
    <t>5.61 复制打开抖音，看看【太极雷小华的作品】左右擦脚 腿法单式练习# 太极拳# 强身健体增强免... https://v.douyin.com/036LkadYp3w/ l@P.XM kca:/ 06/27</t>
  </si>
  <si>
    <t>8.92 复制打开抖音，看看【太极雷小华的作品】撑开一片天，划出一道云。欲求阴阳理，入我太极门。#... https://v.douyin.com/Gw-wENOvB3A/ T@Y.md wfb:/ 02/19</t>
  </si>
  <si>
    <t>8.43 复制打开抖音，看看【太极雷小华的作品】雀地龙单式练习 # 太极拳 # 武术 # 运动# ... https://v.douyin.com/HiJveRhTyOA/ 04/18 pDU:/ t@R.KW</t>
  </si>
  <si>
    <t>4.61 复制打开抖音，看看【太极雷小华的作品】拳无拳，意无意，无意之中是真意。# 太极拳 # 武... https://v.douyin.com/LrlI6Z0lqAY/ S@Y.zt Dhb:/ 06/14</t>
  </si>
  <si>
    <t>5.87 复制打开抖音，看看【太极雷小华的作品】人练拳，拳炼人，拳练一生。# 太极拳 # 全民健身... https://v.douyin.com/fj_v3EE5W_U/ ZmQ:/ 08/11 q@R.xs</t>
  </si>
  <si>
    <t>0.56 复制打开抖音，看看【太极雷小华的作品】太极人的打卡方式# 太极拳 # 运动 # 武术 #... https://v.douyin.com/FBEbo3xR3S8/ a@n.Du 11/17 ufb:/</t>
  </si>
  <si>
    <t>2.05 复制打开抖音，看看【太极雷小华的作品】所遇皆美好，所得皆所愿。🙏# 太极拳 # 武术 #... https://v.douyin.com/cro7R0-o9IM/ xSl:/ 03/04 C@U.Yz</t>
  </si>
  <si>
    <t>1.28 复制打开抖音，看看【太极雷小华的作品】竞赛五十六式太极拳，今天最后六式学完啦！51上步七... https://v.douyin.com/fjsNVf6xv7k/ J@i.Cu usE:/ 08/17</t>
  </si>
  <si>
    <t>5.82 复制打开抖音，看看【太极雷小华的作品】人在哪里拳在哪里！如影随形！# 太极拳 # 中华武... https://v.douyin.com/COZhmEpWu0k/ 08/21 fOX:/ s@e.OX</t>
  </si>
  <si>
    <t>1.71 复制打开抖音，看看【太极雷小华的作品】太极扇不仅可以美还可以很帅有没有# 太极扇# 太极... https://v.douyin.com/tluoPZ93Tzw/ 03/15 u@S.Yz JVl:/</t>
  </si>
  <si>
    <t>4.12 复制打开抖音，看看【太极雷小华的作品】东武太极美名扬！# 太极拳 # 中华武术博大精深 ... https://v.douyin.com/n7UjV9lH_P8/ O@x.Fu Oxs:/ 02/12</t>
  </si>
  <si>
    <t>2.51 复制打开抖音，看看【太极雷小华的作品】时间见证一切，它是最好的证明。# 太极拳 # 中华... https://v.douyin.com/NBXkjykg2-A/ 05/03 TLW:/ J@i.PX</t>
  </si>
  <si>
    <t>8.99 复制打开抖音，看看【太极雷小华的作品】努力做好自己！# 太极拳 # 太极剑# 运动 # ... https://v.douyin.com/lTxmGRtixUc/ UYZ:/ 01/29 C@h.OK</t>
  </si>
  <si>
    <t>2.00 复制打开抖音，看看【太极雷小华的作品】去荆棘之上，去绽放最初梦想。# 太极拳 # 中华武... https://v.douyin.com/v6tZcTymQH0/ i@p.Qk nqe:/ 07/31</t>
  </si>
  <si>
    <t>8.20 复制打开抖音，看看【太极雷小华的作品】舞动青春！# 太极拳 # 中华武术博大精深 # 全... https://v.douyin.com/29amIbMnNEc/ lpq:/ J@V.Lj 03/01</t>
  </si>
  <si>
    <t>2.05 复制打开抖音，看看【太极雷小华的作品】在师母# 徐勤兰的直播间展示的综合表演套路！知不足... https://v.douyin.com/YkFnVr7AX1w/ 02/07 Yzg:/ u@F.HI</t>
  </si>
  <si>
    <t>7.66 复制打开抖音，看看【赵建和的作品】  https://v.douyin.com/RggPk9LokNY/ H@v.Fh 05/18 rRk:/</t>
  </si>
  <si>
    <t>2.30 复制打开抖音，看看【赵建和的作品】搬揽锤  https://v.douyin.com/Q_aoLAQ8gTc/ I@I.iC qrR:/ 03/06</t>
  </si>
  <si>
    <t>9.25 复制打开抖音，看看【赵建和的作品】陈氏太极拳刁托  https://v.douyin.com/XsHFKK9nXzM/ X@M.wF ebn:/ 05/08</t>
  </si>
  <si>
    <t>6.41 复制打开抖音，看看【赵建和的作品】# 武术太极  https://v.douyin.com/tTq1gx315GA/ eOX:/ L@j.Pk 07/05</t>
  </si>
  <si>
    <t>3.35 复制打开抖音，看看【赵建和的作品】# 陈氏太极拳 56式  https://v.douyin.com/OE8f1UTtgtQ/ O@x.Sy 03/14 fbN:/</t>
  </si>
  <si>
    <t>6.99 复制打开抖音，看看【赵建和的作品】# 武术太极 ，苏州树山一游  https://v.douyin.com/gGttVh_wk2Y/ Q@X.mD aaN:/ 08/24</t>
  </si>
  <si>
    <t>4.33 复制打开抖音，看看【赵建和的作品】# 陈氏太极拳 新架二路  https://v.douyin.com/lUl8Zxf2Mqo/ y@t.RK cAt:/ 05/21</t>
  </si>
  <si>
    <t>4.38 复制打开抖音，看看【赵建和的作品】# 陈氏春秋大刀  https://v.douyin.com/eoMRBdETM9A/ D@H.Iv 01/31 XmD:/</t>
  </si>
  <si>
    <t>9.71 复制打开抖音，看看【赵建和的作品】# 陈氏太极拳 老架一路  https://v.douyin.com/OdaInEDIC58/ GIv:/ 11/07 h@O.xS</t>
  </si>
  <si>
    <t>2.30 复制打开抖音，看看【赵建和的作品】  https://v.douyin.com/bqnUc7FV4g4/ XZm:/ 09/27 k@C.hb</t>
  </si>
  <si>
    <t>1.00 复制打开抖音，看看【赵建和的作品】晨练  https://v.douyin.com/UoaG4u0NQwA/ vfB:/ x@s.eO 11/24</t>
  </si>
  <si>
    <t>3.53 复制打开抖音，看看【赵建和的作品】晨练  https://v.douyin.com/t3RvNVLPwbc/ 03/19 n@q.eO HVy:/</t>
  </si>
  <si>
    <t>2.30 复制打开抖音，看看【赵建和的作品】# 太极拳 贵在坚持，学悟并进，永无止境  https://v.douyin.com/Y7XcUe6G_e0/ 06/14 x@f.Bg gbN:/</t>
  </si>
  <si>
    <t>7.10 复制打开抖音，看看【赵建和的作品】# 太极养生 缠丝功  https://v.douyin.com/cSGHDvSbj4w/ 06/04 Pxs:/ c@n.DH</t>
  </si>
  <si>
    <t>9.92 复制打开抖音，看看【赵建和的作品】业精于勤，荒于嬉，形成于思，毁于随。练拳不可一日松... https://v.douyin.com/BGKE73v9BlY/ CUy:/ z@G.iP 11/24</t>
  </si>
  <si>
    <t>5.82 复制打开抖音，看看【赵建和的作品】老年大学年会  https://v.douyin.com/tyS-Bae6TM/ Y@m.Dh SLj:/</t>
  </si>
  <si>
    <t xml:space="preserve"> 5.30 复制打开抖音，看看【赵建和的作品】修行三年，口出狂言 再修三年，不敢妄言 又学三年，... https://v.douyin.com/xOZEKKcgiX4/ U@Y.mD 12/02 aAg:/04/15</t>
  </si>
  <si>
    <t>9.71 复制打开抖音，看看【赵建和的作品】# 弘扬中华武术 # 强身健体保护自己 # 全民健... https://v.douyin.com/T2vz15Q79C4/ u@S.LJ IVY:/ 09/01</t>
  </si>
  <si>
    <t>4.30 复制打开抖音，看看【赵建和的作品】我的家乡睢宁疫情严重，我在苏州为睢宁加油！睢宁必胜... https://v.douyin.com/UjtvqUgFgh4/ O@k.pD 10/10 TlC:/</t>
  </si>
  <si>
    <t>8.76 复制打开抖音，看看【赵建和的作品】# 晨练随拍 # 因为热爱所以坚持   https://v.douyin.com/HZlvi4siBOI/ 07/20 jpd:/ e@b.nd</t>
  </si>
  <si>
    <t>5.89 复制打开抖音，看看【赵建和的作品】# 我要上热门话题 # 记录精彩瞬间 # 太极养生... https://v.douyin.com/e0R93dv_7dw/ mqE:/ R@X.zt 09/11</t>
  </si>
  <si>
    <t>9.92 复制打开抖音，看看【赵建和的作品】# 太极养生 # 晨练随拍 。健康不是第一而是唯一... https://v.douyin.com/nNKDJFz71Ls/ I@I.Iv 01/12 XMW:/</t>
  </si>
  <si>
    <t>5.15 复制打开抖音，看看【赵建和的作品】阴中阳阳中阴，阴阳相等； 虚中实实中虚，虚实分明；... https://v.douyin.com/M5mTNqMTOqg/ 02/28 AGI:/ x@f.oD</t>
  </si>
  <si>
    <t>0.00 复制打开抖音，看看【赵建和的作品】诺贝尔湖公园赏花打拳# 享受运动带来的快乐  https://v.douyin.com/dNuLHIsDC6c/ 09/27 wSl:/ x@f.Bt</t>
  </si>
  <si>
    <t>7.41 复制打开抖音，看看【赵建和的作品】# 一起享受大自然的美 # 享受运动带来的快乐 #... https://v.douyin.com/oDpM7cSPhxc/ 11/25 mDH:/ L@w.Sl</t>
  </si>
  <si>
    <t>2.02 复制打开抖音，看看【赵建和的作品】# 爱太极 # 晨练随拍  https://v.douyin.com/JEmb0wqt0AU/ 02/10 a@A.te Hic:/</t>
  </si>
  <si>
    <t>5.10 复制打开抖音，看看【赵建和的作品】# 有一种新潮叫太极  https://v.douyin.com/AVgwzNB3hWs/ b@A.TY 03/14 WMw:/</t>
  </si>
  <si>
    <t>3.58 复制打开抖音，看看【赵建和的作品】# 爱太极  https://v.douyin.com/1GyWDR8626U/ hoQ:/ 09/08 N@j.cA</t>
  </si>
  <si>
    <t>2.30 复制打开抖音，看看【赵建和的作品】# 锻炼身体保卫自己 ，练你一万遍，我也不厌倦  https://v.douyin.com/zyDUXTqC1so/ oDH:/ A@t.RX 01/17</t>
  </si>
  <si>
    <t>0.20 复制打开抖音，看看【赵建和的作品】# 爱太极 # 悟人生之道  https://v.douyin.com/NaE0dcdMMJM/ 06/05 Zzg:/ M@W.Mj</t>
  </si>
  <si>
    <t>9.46 复制打开抖音，看看【赵建和的作品】# 强身健体  https://v.douyin.com/sOK_HfQ5MHE/ p@Q.XM 05/21 ZZz:/</t>
  </si>
  <si>
    <t>3.00 复制打开抖音，看看【赵建和的作品】# 爱太极 # 强身健体  https://v.douyin.com/v7jmygamJ14/ aAt:/ 10/10 a@a.aa</t>
  </si>
  <si>
    <t>6.15 复制打开抖音，看看【赵建和的作品】太极陪我度春秋 我因太极更精彩  https://v.douyin.com/s52fH7oGrfM/ 07/13 c@N.JV bNw:/</t>
  </si>
  <si>
    <t>7.15 复制打开抖音，看看【赵建和的作品】# 晨练随拍  https://v.douyin.com/iessuRpGYvo/ 03/27 Dhb:/ u@f.oQ</t>
  </si>
  <si>
    <t>7.48 复制打开抖音，看看【赵建和的作品】  https://v.douyin.com/l-Xod6bPQbo/ 04/19 OXz:/ P@k.cN</t>
  </si>
  <si>
    <t>3.30 复制打开抖音，看看【赵建和的作品】  https://v.douyin.com/2h-YnEEFRyg/ T@y.tE lCU:/ 09/04</t>
  </si>
  <si>
    <t>3.30 复制打开抖音，看看【赵建和的作品】# 因为热爱所以坚持  https://v.douyin.com/lziW2lV_wa4/ fOK:/ 10/10 W@Z.zT</t>
  </si>
  <si>
    <t>8.99 复制打开抖音，看看【赵建和的作品】# 因为热爱所以坚持  https://v.douyin.com/aiZWpE3lJXM/ 03/21 s@E.uf kCu:/</t>
  </si>
  <si>
    <t>3.33 复制打开抖音，看看【赵建和的作品】飒是俺的风格😀😀😀  https://v.douyin.com/lPurUmVvRTM/ 12/14 gOX:/ I@V.Ym</t>
  </si>
  <si>
    <t>8.76 复制打开抖音，看看【赵建和的作品】不合脚的鞋就脱了，不合适的人就放手，不必为了挽留任... https://v.douyin.com/RIMSxHuLKgs/ I@i.cn JvS:/ 05/19</t>
  </si>
  <si>
    <t>1.07 复制打开抖音，看看【赵建和的作品】拥有一个简单的爱好，专注一件平凡的小事，过简单的生... https://v.douyin.com/DuGMKyA_Hno/ XmD:/ 01/23 f@o.Qx</t>
  </si>
  <si>
    <t>6.69 复制打开抖音，看看【赵建和的作品】  https://v.douyin.com/7mbomdHqpbo/ X@Z.md 07/16 bNj:/</t>
  </si>
  <si>
    <t>8.25 复制打开抖音，看看【赵建和的作品】  https://v.douyin.com/ZX6r9dfHsjo/ a@a.At zTy:/ 06/20</t>
  </si>
  <si>
    <t>4.12 复制打开抖音，看看【赵建和的作品】# 修身养性 # 太极养生  https://v.douyin.com/rQ6PvAKMWmA/ Dus:/ 09/25 O@x.FU</t>
  </si>
  <si>
    <t>7.48 复制打开抖音，看看【赵建和的作品】  https://v.douyin.com/4AG96J2S1M0/ mDU:/ A@t.re 11/12</t>
  </si>
  <si>
    <t>4.35 复制打开抖音，看看【赵建和的作品】  https://v.douyin.com/NbeIU2RSH6g/ zGI:/ M@W.zG 12/26</t>
  </si>
  <si>
    <t>8.79 复制打开抖音，看看【赵建和的作品】# 陈式太极拳 # 太极养生 # 弘扬中华武术 #... https://v.douyin.com/6CEgJlLzxdg/ N@W.Mw 12/31 sEh:/</t>
  </si>
  <si>
    <t>9.48 复制打开抖音，看看【赵建和的作品】# 陈式太极拳 # 太极养生 # 非遗文化传承 #... https://v.douyin.com/w6Wba-kax7M/ SyT:/ 03/03 n@Q.xF</t>
  </si>
  <si>
    <t>4.33 复制打开抖音，看看【赵建和的作品】# 陈式太极拳 # 非遗文化传承 # 太极养生 #... https://v.douyin.com/kxTk1WXhU9U/ 07/30 d@a.Nw ndA:/</t>
  </si>
  <si>
    <t xml:space="preserve">6.41 复制打开抖音，看看【金日养生的作品】陈式太极老架二路，吴老师解动作，教我们练习，想学者... https://v.douyin.com/TJuwiLOFEDg/ O@X.zG 08/30 uSY:/ </t>
  </si>
  <si>
    <t>4.33 复制打开抖音，看看【金日养生的作品】陈式太极拳老架二路，吴老师分解动作。想学者跟上学欢... https://v.douyin.com/UFbIkZHktwg/ G@V.yt oDh:/ 02/22</t>
  </si>
  <si>
    <t>4.89 复制打开抖音，看看【金日养生的作品】陈式太极拳老架二路。吴老师分解动作，想身体健康跟着... https://v.douyin.com/NX8_1RvaX18/ p@d.AG yTY:/ 04/07</t>
  </si>
  <si>
    <t>2.02 复制打开抖音，看看【金日养生的作品】陈式太极拳老架二路，吴老师教我们学徒分解动作，# ... https://v.douyin.com/cCfyHXiWRMY/ 02/21 Slp:/ r@R.xs</t>
  </si>
  <si>
    <t>2.84 复制打开抖音，看看【金日养生的作品】陈式太极拳老架二路，吴老师和我们学徒分解动作。# ... https://v.douyin.com/HTYndIachss/ 10/26 A@t.rR bAT:/</t>
  </si>
  <si>
    <t>3.84 复制打开抖音，看看【金日养生的作品】陈式太极老架二路，吴威老师教我们学员分解动作，每天... https://v.douyin.com/RnCuYk5QslA/ P@K.jc 08/30 oDU:/</t>
  </si>
  <si>
    <t>2.38 复制打开抖音，看看【红霞太极教练的作品】有你陪伴真好 # 陈氏太极拳老架一路 # 太极养生... https://v.douyin.com/tjqzYVqtB5g/ b@A.GV 02/18 xFH:/</t>
  </si>
  <si>
    <t xml:space="preserve">1.07 复制打开抖音，看看【红霞太极教练的作品】陈氏太极拳演练# 陈氏太极拳# 太极# 太极拳发源... https://v.douyin.com/GgYGKf8GgC0/ i@P.xS mDu:/ 03/29 </t>
  </si>
  <si>
    <t>8.97 复制打开抖音，看看【红霞太极教练的作品】跳不好？每天6点零基础学太极# 陈氏太极拳 # 太... https://v.douyin.com/FzJAf31qFEc/ D@u.sE 04/15 jPK:/</t>
  </si>
  <si>
    <t>6.61 复制打开抖音，看看【红霞太极教练的作品】# 上热门话题🔥🔥🔥 # 太极零基础教学视频 # ... https://v.douyin.com/3AIDK5D5tiY/ vsE:/ 01/25 e@B.tr</t>
  </si>
  <si>
    <t>5.64 复制打开抖音，看看【红霞太极教练的作品】不必慌张，不必光芒万丈，不必成为别人，只做自己# ... https://v.douyin.com/IwFhibVK-go/ B@t.rR mDU:/ 01/27</t>
  </si>
  <si>
    <t>0.74 复制打开抖音，看看【红霞太极教练的作品】简简单单入门学太极# 武术 # 太极拳 # 零基础... https://v.douyin.com/4hgxqQdjHrA/ S@l.PX pdA:/ 10/07</t>
  </si>
  <si>
    <t>1.20 复制打开抖音，看看【红霞太极教练的作品】没有一朵花生来就是一朵花。学习太极拳，慢就是快# ... https://v.douyin.com/_rjaP1u02Yk/ z@T.yG 10/09 WZz:/</t>
  </si>
  <si>
    <t>4.89 复制打开抖音，看看【红霞太极教练的作品】一切刚刚好，适合练拳，适合发呆😳# 武术 # 太极... https://v.douyin.com/F4fPxfjGyeQ/ 05/21 VLw:/ F@H.vf</t>
  </si>
  <si>
    <t>7.69 复制打开抖音，看看【红霞太极教练的作品】以不变应万变# 武术 # 太极拳 # 零基础学太极... https://v.douyin.com/PRL1_q26BOU/ r@E.HI 08/25 cNj:/</t>
  </si>
  <si>
    <t>7.66 复制打开抖音，看看【红霞太极教练的作品】哈哈，不一样的我！不一样的太极拳操练！# 陈式太极... https://v.douyin.com/ggcDVCFOYBA/ N@j.pD 09/05 seb:/</t>
  </si>
  <si>
    <t>5.12 复制打开抖音，看看【红霞太极教练的作品】不挑别人的刺，只练自己的拳# 零基础学太极# 明明... https://v.douyin.com/o8sBJpwxYK0/ c@N.JI yGv:/ 07/25</t>
  </si>
  <si>
    <t>9.94 武道修练，更多的是一人独行。耐不住寂寞，道行不会远。  https://v.douyin.com/QQfSz3MFCvY/ 复制此链接，打开抖音搜索，直接观看视频！ L@w.SL EUy:/ 11/30</t>
  </si>
  <si>
    <t>7.46 复制打开抖音，看看【双全的柒九的作品】大概12年前，学过的一套太极拳，京津冀地区习者比较... https://v.douyin.com/mxAAVwxYXPI/ 12/12 C@U.LJ lca:/</t>
  </si>
  <si>
    <t>9.20 复制打开抖音，看看【双全的柒九的作品】  https://v.douyin.com/-OFi46NpEJM/ VYZ:/ y@G.IV 06/19</t>
  </si>
  <si>
    <t>5.69 复制打开抖音，看看【双全的柒九的作品】# 因为热爱所以坚持 # 太极 # 晨练随拍   https://v.douyin.com/LIVepPu1puU/ 04/07 k@p.QK AGv:/</t>
  </si>
  <si>
    <t>9.43 复制打开抖音，看看【双全的柒九的作品】# 欢迎光临我的生活 # 太极 # 因为热爱所以坚... https://v.douyin.com/sWVuCYgC02g/ JvS:/ 01/08 Z@Z.mD</t>
  </si>
  <si>
    <t>8.46 复制打开抖音，看看【双全的柒九的作品】# 太极养生# 今儿练了吗  https://v.douyin.com/2MlNFOpvXh4/ F@h.bN 10/17 rEU:/</t>
  </si>
  <si>
    <t>6.61 复制打开抖音，看看【双全的柒九的作品】初伏2# 夏练三伏 # 贵在坚持  https://v.douyin.com/HYy3b8pAV8w/ X@Z.zT UYZ:/ 03/09</t>
  </si>
  <si>
    <t>2.84 初伏# 夏练三伏  https://v.douyin.com/-puslVisx3s/ 复制此链接，打开抖音搜索，直接观看视频！ T@y.Gi Jvs:/ 02/17</t>
  </si>
  <si>
    <t>3.82 复制打开抖音，看看【双全的柒九的作品】气贯周身法 # 站桩养生 # 太极拳 # 站桩健身... https://v.douyin.com/_WkGJVgqx4Q/ odn:/ X@Z.Mw 07/09</t>
  </si>
  <si>
    <t>0.02 复制打开抖音，看看【双全的柒九的作品】传武人，千万切勿自甘堕落！远离耳光大赛！！  https://v.douyin.com/6JYeEOv_eqw/ C@u.sE 05/15 BgB:/</t>
  </si>
  <si>
    <t>0.00 复制打开抖音，看看【双全的柒九的作品】# 因为热爱所以坚持 # 太极养生 # 原创视频 ... https://v.douyin.com/6J0cosi8Aak/ 06/14 SlP:/ h@b.Ag</t>
  </si>
  <si>
    <t>8.79 复制打开抖音，看看【双全的柒九的作品】# 欢迎光临我的生活 晨练 心静气升腾。# 原创 ... https://v.douyin.com/MZIBI_lnqe4/ 06/16 f@b.AG Xmd:/</t>
  </si>
  <si>
    <t>1.02 复制打开抖音，看看【公园闲主的作品】  https://v.douyin.com/Upw5zSbpPe0/ 04/03 F@u.FH JIV:/</t>
  </si>
  <si>
    <t>8.94 复制打开抖音，看看【公园闲主的作品】周末出游杭州西湖只为了打太极!自创白鹭太极拳大家来... https://v.douyin.com/jTF4KXb9RRw/ 08/28 TyT:/ e@B.tR</t>
  </si>
  <si>
    <t>9.99 复制打开抖音，看看【公园闲主的作品】我发现生命的秘密是螺旋式上下沉浮，你觉得呢？# 生... https://v.douyin.com/fxdNu5oZcXM/ y@t.Rk 05/06 lpq:/</t>
  </si>
  <si>
    <t>2.53 复制打开抖音，看看【公园闲主的作品】每日勤修苦练打太极，给自己配上音乐# 养生之道 #... https://v.douyin.com/8L8BJv-U3w4/ AgO:/ E@U.lC 09/02</t>
  </si>
  <si>
    <t>7.41 复制打开抖音，看看【公园闲主的作品】每日勤修苦练打太极，正月初一# 太极养生动起来 #... https://v.douyin.com/N0XY59-TCp8/ 09/28 P@k.CH icN:/</t>
  </si>
  <si>
    <t>9.94 复制打开抖音，看看【公园闲主的作品】坚持每天都在不同的公园里打太极-2024.2月福州... https://v.douyin.com/yxJ8lh_AcaM/ 10/11 f@O.KJ fbN:/</t>
  </si>
  <si>
    <t>6.12 复制打开抖音，看看【公园闲主的作品】每日修炼太极无休365天# 太极养生动起来 # 太... https://v.douyin.com/o_7bcJsVZko/ 02/14 E@H.Vl Qkp:/</t>
  </si>
  <si>
    <t>8.97 穿着国风衣服每天打太极365天无休# 生命在于运动一起锻炼吧 # 天天锻炼身体好 # 放飞心情拥抱大自然 # 生活的美无处不在 # 让喜欢的事成为生活  https://v.douyin.com/vsnOa5Qmloo/ 复制此链接，打开抖音搜索，直接观看视频！ pQX:/ Y@M.wS 09/29</t>
  </si>
  <si>
    <t>1.51 复制打开抖音，看看【公园闲主的作品】坚持打太极365无休—福州鹤林公园# 生活的美无处... https://v.douyin.com/wpMb1TZfjPg/ TlC:/ 12/20 d@A.tE</t>
  </si>
  <si>
    <t>7.10 复制打开抖音，看看【公园闲主的作品】坚持打太极365天无休止#   https://v.douyin.com/IqGIjcM2XnA/ Bgb:/ U@Y.Zm 03/06</t>
  </si>
  <si>
    <t>7.48 复制打开抖音，看看【三奇普洱的作品】太极拳养生与黄帝内经  https://v.douyin.com/M6nZTqphh9Y/ aAg:/ 11/20 Y@z.gb</t>
  </si>
  <si>
    <t>9.99 复制打开抖音，看看【三奇普洱的作品】# 一起来锻炼  https://v.douyin.com/UnL5XiiTM6c/ jpD:/ N@j.Px 02/07</t>
  </si>
  <si>
    <t>0.71 复制打开抖音，看看【三奇普洱的作品】结合黄帝内经之四气调神大论夏三月怎样养生谈谈怎样练... https://v.douyin.com/8e6ZoWKL6iQ/ sEH:/ 11/21 i@P.xF</t>
  </si>
  <si>
    <t xml:space="preserve">9.48 复制打开抖音，看看【三奇普洱的作品】太极拳平常习练  https://v.douyin.com/PBIQbrpZM14/ r@E.Hv baA:/ 10/31 </t>
  </si>
  <si>
    <t>0.07 复制打开抖音，看看【三奇普洱的作品】# 太极养生动起来 # 弘扬中华武术# 传统武术文... https://v.douyin.com/mPU9qq9j6SE/ 09/07 Z@Z.mD Pkp:/</t>
  </si>
  <si>
    <t>0.58 复制打开抖音，看看【三奇普洱的作品】# 中华传统武术 # 发扬传承精武精神  https://v.douyin.com/jnpThWmjbPk/ dnd:/ V@Y.mq 08/14</t>
  </si>
  <si>
    <t>3.35 复制打开抖音，看看【三奇普洱的作品】# 太极养生动起来 # 传统武术文化  https://v.douyin.com/G86tGqM48qg/ w@f.oQ DhO:/ 01/27</t>
  </si>
  <si>
    <t>8.94 复制打开抖音，看看【三奇普洱的作品】陈氏太极拳功架一路（1）  https://v.douyin.com/ynYqoW23dBU/ jPk:/ 04/10 f@b.nq</t>
  </si>
  <si>
    <t>2.38 复制打开抖音，看看【三奇普洱的作品】传统太极拳日常演练  https://v.douyin.com/WHNusKkpeb4/ T@L.wf 01/20 yGi:/</t>
  </si>
  <si>
    <t>0.71 复制打开抖音，看看【三奇普洱的作品】重温杨氏太极拳# 因为热爱，所以坚持  https://v.douyin.com/HpPfmvocPU0/ LWZ:/ 05/18 T@l.pq</t>
  </si>
  <si>
    <t>5.84 复制打开抖音，看看【三奇普洱的作品】洪传陈式太极拳日常日练（1）  https://v.douyin.com/RCTtkjVUPQY/ GIi:/ 09/26 p@q.eO</t>
  </si>
  <si>
    <t>8.20 复制打开抖音，看看【三奇普洱的作品】# 弘扬中华武术 # 坚持训练  https://v.douyin.com/xYnOjdXH8jI/ ufb:/ 07/14 k@P.kP</t>
  </si>
  <si>
    <t>4.35 复制打开抖音，看看【三奇普洱的作品】  https://v.douyin.com/z9vcgxzjSsU/ zTY:/ V@l.Px 01/21</t>
  </si>
  <si>
    <t>5.64 复制打开抖音，看看【三奇普洱的作品】# 太极养生动起来 ，感恩生命中的每一个时刻！  https://v.douyin.com/Y0hDR3vcEMA/ EHi:/ L@w.SL 06/29</t>
  </si>
  <si>
    <t>2.33 复制打开抖音，看看【三奇普洱的作品】# 中华传统武术 ，练拳练心悟性！  https://v.douyin.com/rv1b_ioNb5M/ k@P.kp 03/18 wfb:/</t>
  </si>
  <si>
    <t>2.87 复制打开抖音，看看【三奇普洱的作品】# 强身健体增强免疫力 # 中华传统武术 记录日常... https://v.douyin.com/gt7VG1O-rGY/ 10/23 B@t.eo ygo:/</t>
  </si>
  <si>
    <t>7.12 复制打开抖音，看看【三奇普洱的作品】# 中华传统武术 # 陈式太极拳 周末悟拳  https://v.douyin.com/P4B6nTbCuDU/ j@C.us 04/07 goD:/</t>
  </si>
  <si>
    <t>1.79 复制打开抖音，看看【三奇普洱的作品】心神俱在拳中  https://v.douyin.com/wfoJiq_TTNE/ zTl:/ X@Z.Zz 05/24</t>
  </si>
  <si>
    <t>8.20 复制打开抖音，看看【三奇普洱的作品】古寺禅拳  https://v.douyin.com/TfGJE0PwNwg/ pDH:/ 07/21 f@o.Du</t>
  </si>
  <si>
    <t>1.71 复制打开抖音，看看【三奇普洱的作品】# 太极 # 日常锻炼 # 传统武术  https://v.douyin.com/hGPiugGoSJ0/ 07/02 u@S.LW kcN:/</t>
  </si>
  <si>
    <t>1.00 复制打开抖音，看看【三奇普洱的作品】  https://v.douyin.com/qykYczJuUQY/ N@W.Zz 01/07 JVl:/</t>
  </si>
  <si>
    <t>6.61 复制打开抖音，看看【三奇普洱的作品】老君炉前班门弄斧  https://v.douyin.com/aPSKd_6TavU/ oDu:/ v@f.OX 10/12</t>
  </si>
  <si>
    <t>5.12 复制打开抖音，看看【滕州德义武术张倩☯️的作品】大师们看看我这都有哪几招# 武术 # 太极 # 日... https://v.douyin.com/y7QeSGLvuEE/ sre:/ x@F.uS 04/08</t>
  </si>
  <si>
    <t>1.02 复制打开抖音，看看【滕州德义武术张倩☯️的作品】一招一式一太极# 武术 # 太极拳 # 有一种新潮... https://v.douyin.com/PWxj2IxElIk/ x@s.rE 12/16 OxF:/</t>
  </si>
  <si>
    <t>5.38 复制打开抖音，看看【滕州德义武术张倩☯️的作品】一伸即变化，一缩即凝聚，是即太极。动而生八卦，静而... https://v.douyin.com/1iJwniaJUVA/ T@L.ws 12/25 lpd:/</t>
  </si>
  <si>
    <t>8.20 复制打开抖音，看看【滕州德义武术张倩☯️的作品】因为能松才能沉，能沉才能柔，能柔才能轻灵，能轻灵才... https://v.douyin.com/voffaEwoSfE/ hOX:/ N@w.fb 02/09</t>
  </si>
  <si>
    <t>0.02 复制打开抖音，看看【滕州德义武术张倩☯️的作品】孩子们放假了，快来练武术。# 武术 # 太极拳 #... https://v.douyin.com/udZB1d-_Afg/ FuS:/ 10/29 A@g.oq</t>
  </si>
  <si>
    <t>1.71 复制打开抖音，看看【滕州德义武术张倩☯️的作品】练太极拳械，修智慧人生。# 武术 # 太极拳 # ... https://v.douyin.com/RIrVYvev8Jo/ 10/31 Zmd:/ T@y.Tl</t>
  </si>
  <si>
    <t>0.07 复制打开抖音，看看【滕州德义武术张倩☯️的作品】梦回2018# 梦回2018 # 武术 # 每个动... https://v.douyin.com/eMksqmwBbLo/ EUl:/ U@L.jP 12/31</t>
  </si>
  <si>
    <t>2.84 复制打开抖音，看看【滕州德义武术张倩☯️的作品】库存哦～# 有一种新潮叫太极 # 台上一分钟台下十... https://v.douyin.com/H618X7rPKME/ SYZ:/ P@x.SY 12/21</t>
  </si>
  <si>
    <t>1.07 复制打开抖音，看看【滕州德义武术张倩☯️的作品】太极拳，传统与现代的完美结合，让你感受独特的养生文... https://v.douyin.com/5_mMEeA12nU/ t@R.KW reB:/ 08/20</t>
  </si>
  <si>
    <t>4.69 复制打开抖音，看看【滕州德义武术张倩☯️的作品】太极拳，优雅流畅的拳姿，不仅锻炼身体，更陶冶情操，... https://v.douyin.com/ikfNDLnKenM/ 10/04 god:/ U@l.pQ</t>
  </si>
  <si>
    <t>7.66 复制打开抖音，看看【滕州德义武术张倩☯️的作品】感受太极拳的力量与美感，让你在动静之间获得全面提升... https://v.douyin.com/kX1D9rqikRg/ 03/24 sRx:/ j@P.Kj</t>
  </si>
  <si>
    <t>2.56 复制打开抖音，看看【滕州德义武术张倩☯️的作品】把握阴阳平衡，探寻太极拳的无限魅力！# 滕州 # ... https://v.douyin.com/2jlhwFYXPc0/ VYZ:/ S@y.Gv 02/10</t>
  </si>
  <si>
    <t>5.10 复制打开抖音，看看【滕州德义武术张倩☯️的作品】天冷练起来，太极拳 太极拳，传统与现代的完美结合，... https://v.douyin.com/fE2CbXDQy58/ 07/23 SLJ:/ Q@K.wS</t>
  </si>
  <si>
    <t>2.02 复制打开抖音，看看【滕州德义武术张倩☯️的作品】太极以柔克刚，呈现内在与外在的和谐之美# 太极拳#... https://v.douyin.com/vb9BFGtpUqI/ v@s.Rx mdn:/ 10/28</t>
  </si>
  <si>
    <t>9.41 复制打开抖音，看看【滕州德义武术张倩☯️的作品】练拳即练心，你也能找到内心的宁静# 弘扬中华武术 ... https://v.douyin.com/-bHJ_IwKGoM/ 01/04 G@V.yg RKW:/</t>
  </si>
  <si>
    <t>7.97 复制打开抖音，看看【滕州德义武术张倩☯️的作品】来望湖公园必须打一套太极拳，等于没白来# 中华传统... https://v.douyin.com/AOgtoI3fTm4/ nQK:/ c@a.aN 06/16</t>
  </si>
  <si>
    <t>6.92 复制打开抖音，看看【滕州德义武术张倩☯️的作品】始于太极，归于平常。 在动静开合之间，遇见更圆融、... https://v.douyin.com/uycwqoONtgw/ 10/18 u@s.eB qEU:/</t>
  </si>
  <si>
    <t>4.61 复制打开抖音，看看【滕州德义武术张倩☯️的作品】慢下来，才能感知身体细微的变化； 静下来，才能听见... https://v.douyin.com/Jz7kIdjGJe8/ q@e.Bt 10/18 caa:/</t>
  </si>
  <si>
    <t>4.15 复制打开抖音，看看【滕州德义武术张倩☯️的作品】于动静中悟刚柔，在开合间养身心。练一套拳，修一世从... https://v.douyin.com/iVzr-tSjb_k/ M@w.Sy wfb:/ 05/23</t>
  </si>
  <si>
    <t>7.69 复制打开抖音，看看【滕州德义武术张倩☯️的作品】慢下来，不是为了落后，而是为了更清晰地感知前进的方... https://v.douyin.com/mb4YLG4vr0o/ FUl:/ D@H.VY 09/05</t>
  </si>
  <si>
    <t>9.28 复制打开抖音，看看【滕州德义武术张倩☯️的作品】世界总在催促：快一点，再快一点。我们选择：沉下来，... https://v.douyin.com/Tbr5qf6Q5dM/ 07/04 P@k.cn bAt:/</t>
  </si>
  <si>
    <t>0.74 复制打开抖音，看看【滕州德义武术张倩☯️的作品】寻一处静谧，练一趟太极。在方圆之中，见天地；在呼吸... https://v.douyin.com/FptSk13bJNg/ OXM:/ 01/16 u@F.HV</t>
  </si>
  <si>
    <t>2.87 复制打开抖音，看看【悟空的作品】初学者，欢迎各位大师点评。太极好啊，得练啊# 传统... https://v.douyin.com/8BL-elAbo4g/ r@E.hB YmQ:/ 10/02</t>
  </si>
  <si>
    <t>7.97 复制打开抖音，看看【悟空的作品】太极步锻炼底盘是很实用的# 陈式太极拳 # 运动户... https://v.douyin.com/qNyDVa4bFU8/ 02/08 ZZM:/ Z@Z.ZM</t>
  </si>
  <si>
    <t>5.10 复制打开抖音，看看【悟空的作品】现在学太极，不算太晚吧# 有一种新潮叫太极 # 日... https://v.douyin.com/c7VOBWKew6c/ E@H.VL cAT:/ 03/28</t>
  </si>
  <si>
    <t xml:space="preserve">4.87 复制打开抖音，看看【悟空的作品】一招活动全身筋骨# 太极拳 # 一起来锻炼 # 热... https://v.douyin.com/Fgz3LNBSWnU/ 08/30 CuF:/ a@n.da </t>
  </si>
  <si>
    <t>4.33 复制打开抖音，看看【悟空的作品】功夫就是不断重复# 有一种新潮叫太极 # 太极 #... https://v.douyin.com/r-21RKWvAmk/ J@V.YM 08/05 pqr:/</t>
  </si>
  <si>
    <t>0.25 复制打开抖音，看看【悟空的作品】大道至简，是我们想得复杂了# 陈式太极拳 # 有一... https://v.douyin.com/SwSmZ6NqZRE/ nQk:/ q@r.re 12/05</t>
  </si>
  <si>
    <t>1.00 复制打开抖音，看看【悟空的作品】一个简单的动作，锻炼底盘# 陈式太极拳 # 武术传... https://v.douyin.com/rtDQwQcdRyQ/ 05/18 i@c.Nw Slp:/</t>
  </si>
  <si>
    <t>0.02 复制打开抖音，看看【悟空的作品】初学者，就得多练# 太极拳 # 户外运动 # 弘扬... https://v.douyin.com/jq4mBwPsV4k/ t@R.kc Vyt:/ 09/02</t>
  </si>
  <si>
    <t>8.28 复制打开抖音，看看【悟空的作品】练大腿，练核心# 陈式太极拳 # 大家一起来 # ... https://v.douyin.com/m3qi_hfRKWw/ mDh:/ M@j.CU 03/13</t>
  </si>
  <si>
    <t>1.00 复制打开抖音，看看【悟空的作品】连打三遍，我累了# 陈式太极拳 # 健康在于运动健... https://v.douyin.com/zr2ykq3mObY/ pdN:/ 10/29 a@a.At</t>
  </si>
  <si>
    <t>1.07 复制打开抖音，看看【悟空的作品】矮子步你学会了吗# 陈式太极拳 # 一起来锻炼 #... https://v.douyin.com/xTT7fv2Cws8/ Cho:/ v@f.OX 07/09</t>
  </si>
  <si>
    <t>1.51 复制打开抖音，看看【悟空的作品】迟到了，全部人看我做# 陈式太极拳 # 全民健身运... https://v.douyin.com/EuqVudH4Qs8/ Mjp:/ 08/10 x@S.LW</t>
  </si>
  <si>
    <t>8.41 复制打开抖音，看看【悟空的作品】太极步一学就会# 陈式太极拳 # 传统武术 # 太... https://v.douyin.com/vhe5eAOLbRI/ z@T.lC PkP:/ 08/03</t>
  </si>
  <si>
    <t>8.41 复制打开抖音，看看【悟空的作品】太极拳，二起脚# 太极 # 中华武术博大精深 # ... https://v.douyin.com/yXRhyIDDQX4/ W@Z.Zm FuF:/ 02/19</t>
  </si>
  <si>
    <t>7.15 复制打开抖音，看看【悟空的作品】突然来了一只蝴蝶# 陈式太极拳 # 太极拳 # 陈... https://v.douyin.com/WWwzn432_MY/ S@y.GV qEU:/ 11/23</t>
  </si>
  <si>
    <t>8.99 复制打开抖音，看看【悟空的作品】我悄悄地挪了几步你们没发现吧# 太极 # 习武之人... https://v.douyin.com/CGuovqcvmDI/ NwS:/ a@a.aN 05/08</t>
  </si>
  <si>
    <t>2.87 复制打开抖音，看看【悟空的作品】风景优美，来个二起脚# 传统武术 # 弘扬中华武术... https://v.douyin.com/2v9kDG2HCws/ 02/27 s@R.XZ Qkp:/</t>
  </si>
  <si>
    <t>3.56 复制打开抖音，看看【悟空的作品】陈氏太极拳小架十八式# 太极拳 # 陈氏太极拳 #... https://v.douyin.com/MZVV9aqDHEc/ fBt:/ 12/07 L@w.FH</t>
  </si>
  <si>
    <t>9.41 复制打开抖音，看看【悟空的作品】你就说剑不剑吧？# 传统武术 # 太极剑 # 武术... https://v.douyin.com/dQb_68fcvNU/ 05/01 y@t.EU qrE:/</t>
  </si>
  <si>
    <t>1.58 复制打开抖音，看看【悟空的作品】基本功，开龙脊# 太极拳# 太极拳基本功训练 # ... https://v.douyin.com/PrlRRQexIqA/ F@h.Bt qeO:/ 09/29</t>
  </si>
  <si>
    <t>4.30 复制打开抖音，看看【悟空的作品】户外练拳欢乐多# 户外运动 # 太极拳 # 陈氏太... https://v.douyin.com/w0HatmYAQOI/ 05/27 tEH:/ o@q.eb</t>
  </si>
  <si>
    <t>6.92 复制打开抖音，看看【韩毛毛的作品】# 全民健身运动 # 原创视频 # 太极养生动起来... https://v.douyin.com/zTQbKdUhD3Y/ 08/13 BtR:/ R@x.FH</t>
  </si>
  <si>
    <t>9.76 复制打开抖音，看看【韩毛毛的作品】# 生命在于运动一起锻炼吧 # 每天坚持锻炼会有不... https://v.douyin.com/ER0fz0t0N8A/ Q@X.mD wfo:/ 10/01</t>
  </si>
  <si>
    <t>4.84 复制打开抖音，看看【韩毛毛的作品】# 传统武术 # 原创视频 # 传统文化 功夫扇第... https://v.douyin.com/3cGva8KPoHQ/ YmD:/ u@F.us 12/23</t>
  </si>
  <si>
    <t>2.51 复制打开抖音，看看【韩毛毛的作品】# 传统武术 # 太极拳 # 中华传统武术 太极公... https://v.douyin.com/x6CkX030iOg/ oDU:/ 12/26 j@C.Hv</t>
  </si>
  <si>
    <t>4.69 复制打开抖音，看看【韩毛毛的作品】# 传统武术 # 全民健身运动 # 中华传统武术 ... https://v.douyin.com/44JFSl5pXJc/ j@C.uf 02/23 EhO:/</t>
  </si>
  <si>
    <t xml:space="preserve">0.56 复制打开抖音，看看【六姑娘的作品】# 太极剑的新学员# 💝💝  https://v.douyin.com/iV28tXx1wgk/ lpD:/ i@c.nQ 05/06 </t>
  </si>
  <si>
    <t xml:space="preserve">8.46 复制打开抖音，看看【六姑娘的作品】早安# 晨练随拍 #   https://v.douyin.com/lZ8ORj5AE5A/ i@c.aA 06/29 bNJ:/ </t>
  </si>
  <si>
    <t xml:space="preserve">6.12 复制打开抖音，看看【六姑娘的作品】# 每天坚持锻炼会有不一样的收获 #   https://v.douyin.com/o83rP1eH0qw/ M@J.II 09/13 kpq:/ </t>
  </si>
  <si>
    <t xml:space="preserve">2.84 复制打开抖音，看看【六姑娘的作品】# 来一段峨眉操#   https://v.douyin.com/vcLFuUS2RlM/ lpQ:/ 10/25 H@I.II </t>
  </si>
  <si>
    <t xml:space="preserve">7.46 复制打开抖音，看看【六姑娘的作品】# 再大的风也阻挡不了我练太极的路#   https://v.douyin.com/YL8hY4fQiHA/ Vyt:/ V@y.GI 09/03 </t>
  </si>
  <si>
    <t xml:space="preserve">6.46 复制打开抖音，看看【六姑娘的作品】# 晨练  https://v.douyin.com/1z_CAHDnWEc/ RXm:/ 01/18 j@P.Xz </t>
  </si>
  <si>
    <t xml:space="preserve">4.82 复制打开抖音，看看【六姑娘的作品】# 新࿆的࿆一࿆天新࿆的࿆心࿆情 #   https://v.douyin.com/_qMqBRCN-gY/ 05/13 YmQ:/ v@F.Uy </t>
  </si>
  <si>
    <t xml:space="preserve">8.28 复制打开抖音，看看【六姑娘的作品】# 生命在于运动一起锻炼吧 #   https://v.douyin.com/YBX4519Dpzk/ q@r.rR 01/11 UlC:/ </t>
  </si>
  <si>
    <t xml:space="preserve">8.74 复制打开抖音，看看【六姑娘的作品】# 太极养生动起来 #   https://v.douyin.com/eB1jeHOOPck/ icN:/ 03/04 l@c.AG </t>
  </si>
  <si>
    <t xml:space="preserve">7.64 复制打开抖音，看看【宗源太极雪人的作品】# 陈式太极拳 # 弘扬中华武术 # 太极养生动起... https://v.douyin.com/nK83y6rEOC0/ x@S.LW CUL:/ 01/05 </t>
  </si>
  <si>
    <t xml:space="preserve">5.33 复制打开抖音，看看【宗源太极雪人的作品】# 陈式太极拳 # 生命在于运动一起锻炼吧 # 纪... https://v.douyin.com/vj_1U_RI1P0/ foQ:/ 06/23 m@q.Eh </t>
  </si>
  <si>
    <t xml:space="preserve">4.12 复制打开抖音，看看【宗源太极雪人的作品】# 原创作品 # 强身健体正能量 # 陈式太极拳 ... https://v.douyin.com/PcGV2W72A-0/ 08/09 X@M.wF IVY:/ </t>
  </si>
  <si>
    <t xml:space="preserve">6.41 复制打开抖音，看看【宗源太极雪人的作品】# 太极 # 打开美好生活 # 武功 # 深秋 #... https://v.douyin.com/bXJoQxzFu5M/ reb:/ 12/28 G@v.fO </t>
  </si>
  <si>
    <t xml:space="preserve">7.99 复制打开抖音，看看【宗源太极雪人的作品】# 太极 # 看自己的风景走自己的路 # 日常锻炼... https://v.douyin.com/miai5qr6snQ/ A@T.yG seO:/ 10/02 </t>
  </si>
  <si>
    <t xml:space="preserve">9.92 复制打开抖音，看看【宗源太极雪人的作品】# 清净自然 # 太极 # 记录美好瞬间 # 秋意... https://v.douyin.com/iuDrOaMvsTc/ g@b.NJ 05/17 lCh:/ </t>
  </si>
  <si>
    <t xml:space="preserve">3.38 复制打开抖音，看看【宗源太极雪人的作品】# 陈式太极拳 # 朱天才 # 教学 # 缠丝功 ... https://v.douyin.com/N9bmxaf2YzA/ 07/28 z@t.RX yGV:/ </t>
  </si>
  <si>
    <t xml:space="preserve">7.69 复制打开抖音，看看【宗源太极雪人的作品】# 陈式太极拳 # 朱天才 # 教学 # 缠丝功 ... https://v.douyin.com/1n67vU1XTQg/ srr:/ m@D.hO 09/17 </t>
  </si>
  <si>
    <t xml:space="preserve">8.23 复制打开抖音，看看【宗源太极雪人的作品】# 陈式太极拳 # 朱天才 # 教学 # 缠丝功 ... https://v.douyin.com/rlE_50tX8zY/ 07/20 y@G.vf nDu:/ </t>
  </si>
  <si>
    <t xml:space="preserve">4.10 复制打开抖音，看看【宗源太极雪人的作品】# 陈式太极拳 # 朱天才 # 教学 # 缠丝功 ... https://v.douyin.com/_mTqkipg7RM/ YMW:/ 08/28 P@k.ca </t>
  </si>
  <si>
    <t xml:space="preserve">4.12 复制打开抖音，看看【宗源太极雪人的作品】# 陈式太极拳 # 朱天才 # 教学 # 缠丝功 ... https://v.douyin.com/TbRkQaBjwOw/ 08/27 ZMw:/ L@J.ip </t>
  </si>
  <si>
    <t xml:space="preserve">8.74 复制打开抖音，看看【宗源太极雪人的作品】# 陈式太极拳 # 弘扬中华武术 # 朱天才 # ... https://v.douyin.com/tuJnlT94BjE/ e@b.nD 08/26 KWZ:/ </t>
  </si>
  <si>
    <t xml:space="preserve">9.71 复制打开抖音，看看【宗源太极雪人的作品】# 日常晨练 # 传统武术分享 # 种草计划 # ... https://v.douyin.com/XDlvwTeSIfY/ 03/07 Njp:/ a@A.gO </t>
  </si>
  <si>
    <t xml:space="preserve">4.12 复制打开抖音，看看【宗源太极雪人的作品】# 种草激励计划 # 弘扬中华武术 # 原创视频 ... https://v.douyin.com/OJVYI54NqpY/ e@b.Nw 02/01 KWz:/ </t>
  </si>
  <si>
    <t xml:space="preserve">2.89 复制打开抖音，看看【宗源太极雪人的作品】# 传统武术分享 # 创作者中心 # 创作灵感 #... https://v.douyin.com/xk1eGphTjYc/ 01/31 b@n.dN vsE:/ </t>
  </si>
  <si>
    <t xml:space="preserve">3.05 复制打开抖音，看看【宗源太极雪人的作品】# 中华武术操练视频 # 创作者中心 # 创作灵感... https://v.douyin.com/XjDnnxEwom4/ 08/21 d@n.Du OkC:/ </t>
  </si>
  <si>
    <t xml:space="preserve">9.23 复制打开抖音，看看【宗源太极雪人的作品】# 太极养生动起来 # 创作者中心 # 创作灵感 ... https://v.douyin.com/uFUbu5o8_Fo/ ygB:/ 03/30 s@e.od </t>
  </si>
  <si>
    <t xml:space="preserve">8.79 复制打开抖音，看看【宗源太极雪人的作品】# 陈氏太极拳 左拍脚 右拍脚 # 每天坚持锻炼会... https://v.douyin.com/YveVBU_aRsg/ 05/07 lcn:/ J@I.vS </t>
  </si>
  <si>
    <t xml:space="preserve">6.66 复制打开抖音，看看【宗源太极雪人的作品】# 金刚捣碓 # 揽扎衣 # 六封四闭 # 单鞭  https://v.douyin.com/BH_T5wEcL10/ 03/03 ztE:/ o@d.At </t>
  </si>
  <si>
    <t xml:space="preserve">4.15 复制打开抖音，看看【宗源太极雪人的作品】边走边练# 陈氏太极拳 金刚大捣碓  https://v.douyin.com/arV6JedRqjQ/ 07/03 ebA:/ F@H.iC </t>
  </si>
  <si>
    <t xml:space="preserve">3.38 复制打开抖音，看看【宗源太极雪人的作品】# 边走边练 单势 掩手肱拳 # 陈氏太极拳   https://v.douyin.com/welzZel9dY8/ fod:/ 01/11 G@i.Pk </t>
  </si>
  <si>
    <t xml:space="preserve">8.79 复制打开抖音，看看【宗源太极雪人的作品】边走边练# 陈氏太极拳 新架一路精练十八势 # 项... https://v.douyin.com/jOwmPYRYvY0/ uFU:/ E@H.Ii 02/22 </t>
  </si>
  <si>
    <t xml:space="preserve">8.25 复制打开抖音，看看【宗源太极雪人的作品】边走边练# 陈氏太极拳十三势 # 徐州  https://v.douyin.com/De80nv1TfEI/ q@E.hB QKJ:/ 05/18 </t>
  </si>
  <si>
    <t xml:space="preserve">0.58 复制打开抖音，看看【宗源太极雪人的作品】乘着海风，# 陈氏太极拳 老架十三势  https://v.douyin.com/9dvpeUJ-nZg/ DuF:/ u@f.oq 03/16 </t>
  </si>
  <si>
    <t xml:space="preserve">9.92 复制打开抖音，看看【宗源太极雪人的作品】青州偶园，打卡# 陈氏太极拳 单捋缠丝功，双捋缠丝... https://v.douyin.com/s5TAWymf1iY/ FhO:/ B@T.yt 01/24 </t>
  </si>
  <si>
    <t xml:space="preserve">5.89 复制打开抖音，看看【宗源太极雪人的作品】正当梨花开放的时候，花丛中习拳，陈氏太极拳十三式来... https://v.douyin.com/01SxzaQXxis/ 09/22 DHi:/ m@q.RX </t>
  </si>
  <si>
    <t xml:space="preserve">1.58 复制打开抖音，看看【本人爱太极的作品】# 太极拳 # 正能量 # 吉隆坡 # 太极养生动... https://v.douyin.com/B2EXDWcmWrk/ IiP:/ m@Q.xs 11/23 </t>
  </si>
  <si>
    <t xml:space="preserve">7.66 复制打开抖音，看看【本人爱太极的作品】# 健康 # 太极拳 # 原创视频 # 锻炼 # ... https://v.douyin.com/kLI1xIwVVEs/ K@W.Mj cNW:/ 02/02 </t>
  </si>
  <si>
    <t xml:space="preserve">5.84 复制打开抖音，看看【本人爱太极的作品】# 健康 # 太极拳 # 锻炼 # 纪录美好生活 ... https://v.douyin.com/XBqkjf51M7o/ 12/15 t@e.bA MwS:/ </t>
  </si>
  <si>
    <t xml:space="preserve">6.41 复制打开抖音，看看【本人爱太极的作品】# 太极拳 # 健康 # 弘扬中华武术 # 锻炼 ... https://v.douyin.com/laWKDqGHYwI/ x@f.bN 07/23 aaA:/ </t>
  </si>
  <si>
    <t xml:space="preserve">0.07 复制打开抖音，看看【本人爱太极的作品】# 健康 # 太极拳 # 锻炼 # 弘扬中华武术 ... https://v.douyin.com/FYASwebGsT4/ 08/03 s@R.XM QKW:/ </t>
  </si>
  <si>
    <t xml:space="preserve">6.41 复制打开抖音，看看【用户：宁静致远的作品】天冷，家里健身！  https://v.douyin.com/jJpUMwsGLmw/ 12/25 lCh:/ N@J.vF </t>
  </si>
  <si>
    <t xml:space="preserve">7.94 复制打开抖音，看看【用户：宁静致远的作品】日子是一杯茶，静静的品。初冬清晨，落叶飘零。初冬的... https://v.douyin.com/qzlqeGaTLd0/ Hvf:/ 12/23 j@C.ho </t>
  </si>
  <si>
    <t xml:space="preserve">6.10 复制打开抖音，看看【用户：宁静致远的作品】深秋，最美不过是深秋！晨练42式太极拳  https://v.douyin.com/xCoB3VkkKXY/ 11/15 j@C.UY JiP:/ </t>
  </si>
  <si>
    <t xml:space="preserve">3.38 复制打开抖音，看看【用户：宁静致远的作品】深秋，银杏树下的晨练！32式太极拳！认真做好一件事... https://v.douyin.com/6Xr5HnC7-Vc/ e@b.nd 08/21 HIv:/ </t>
  </si>
  <si>
    <t xml:space="preserve">5.66 复制打开抖音，看看【用户：宁静致远的作品】晨练！从春到夏到秋到冬。  https://v.douyin.com/hMWFNWz7No0/ 12/15 Iip:/ m@q.Eh </t>
  </si>
  <si>
    <t xml:space="preserve">1.25 复制打开抖音，看看【用户：宁静致远的作品】看淡一切，顺其自然就好！一切随意而安吧！晨练10月... https://v.douyin.com/Qf2u-Xe8xG0/ mqr:/ 11/10 G@I.VY </t>
  </si>
  <si>
    <t xml:space="preserve">8.76 复制打开抖音，看看【用户：宁静致远的作品】爱我所爱，无怨无悔！  https://v.douyin.com/35qeaTUQxKU/ RxS:/ 07/15 Z@m.DU </t>
  </si>
  <si>
    <t xml:space="preserve">7.46 复制打开抖音，看看【用户：宁静致远的作品】晨练，爱太极 ！  https://v.douyin.com/_Oa0L9klm9I/ n@q.RX 02/19 usr:/ </t>
  </si>
  <si>
    <t xml:space="preserve">3.33 复制打开抖音，看看【用户：宁静致远的作品】融进生命，融进生活！晨练48式太极拳。  https://v.douyin.com/7UfgVJuMWp4/ G@V.Lj Dho:/ 01/29 </t>
  </si>
  <si>
    <t xml:space="preserve">1.56 复制打开抖音，看看【用户：宁静致远的作品】新的一天，新的心情！晨练24式太极拳。今天感觉很好... https://v.douyin.com/GXXjJh_es10/ 06/25 T@Y.Zm Wmq:/ </t>
  </si>
  <si>
    <t xml:space="preserve">7.97 复制打开抖音，看看【用户：宁静致远的作品】根源起决于内心！心静性闲。晨练24式太极拳。  https://v.douyin.com/e6FH-7CZRKU/ 12/22 ATY:/ T@L.Wm </t>
  </si>
  <si>
    <t xml:space="preserve">9.46 复制打开抖音，看看【用户：宁静致远的作品】晨练！美好一天从现在开始，过好每一天。且行且珍惜！... https://v.douyin.com/v1mFC53zvLo/ vse:/ q@R.xS 10/12 </t>
  </si>
  <si>
    <t xml:space="preserve">7.46 复制打开抖音，看看【用户：宁静致远的作品】晨练！随心而悦。  https://v.douyin.com/PUyepoMBpFA/ s@E.Ul 09/06 Lws:/ </t>
  </si>
  <si>
    <t xml:space="preserve">7.48 复制打开抖音，看看【用户：宁静致远的作品】晨练32式太极拳！让视频储存记忆。  https://v.douyin.com/u_VfK8uSbPg/ 05/02 dAt:/ B@g.Bg </t>
  </si>
  <si>
    <t xml:space="preserve">4.66 复制打开抖音，看看【用户：宁静致远的作品】执着，喜欢就坚持！晨练 24式太极拳。  https://v.douyin.com/0S0r2ppDHMI/ kCH:/ 05/23 R@k.PX </t>
  </si>
  <si>
    <t xml:space="preserve">7.12 复制打开抖音，看看【用户：宁静致远的作品】晨练！爱太极  https://v.douyin.com/u76To5AQaho/ F@U.yT 01/08 fBt:/ </t>
  </si>
  <si>
    <t xml:space="preserve">5.87 复制打开抖音，看看【用户：宁静致远的作品】晨练！生活不是晒给谁看，随意而安，开心就好！  https://v.douyin.com/y8ES7SHQdiA/ uSL:/ s@R.Kj 04/06 </t>
  </si>
  <si>
    <t xml:space="preserve">6.64 复制打开抖音，看看【用户：宁静致远的作品】只要坚持，每天都在进步！晨练32式杨式太极拳。  https://v.douyin.com/ZL60t6eAQoA/ S@y.Tl 10/14 ztR:/ </t>
  </si>
  <si>
    <t xml:space="preserve">2.84 复制打开抖音，看看【用户：宁静致远的作品】年复一年，日复一日。  https://v.douyin.com/K1EtYnEIYG4/ 05/01 qRx:/ i@C.Hv </t>
  </si>
  <si>
    <t xml:space="preserve">3.05 复制打开抖音，看看【用户：宁静致远的作品】新的一天，留下美好的记忆！晨练32式太极拳？  https://v.douyin.com/UjjAhBL9P3I/ OKj:/ 06/09 s@e.Ox </t>
  </si>
  <si>
    <t xml:space="preserve">9.41 复制打开抖音，看看【用户：宁静致远的作品】晨练！日常锻炼  https://v.douyin.com/5yLNIibtDyE/ 11/05 nQX:/ d@n.Qx </t>
  </si>
  <si>
    <t xml:space="preserve">2.02 复制打开抖音，看看【用户：宁静致远的作品】事随心，人随缘！晨练24式太极拳。  https://v.douyin.com/g6gVt_qVYrI/ Euf:/ 02/19 U@y.go </t>
  </si>
  <si>
    <t xml:space="preserve">6.46 复制打开抖音，看看【用户：宁静致远的作品】2025.8.16日晨练。静是最高的力量，不争是最... https://v.douyin.com/Dbud8Fi-cQg/ PkC:/ 06/30 I@V.Ym </t>
  </si>
  <si>
    <t xml:space="preserve">4.87 复制打开抖音，看看【用户：宁静致远的作品】生活再平凡，也是限量版。太阳每天都是新的。做自己喜... https://v.douyin.com/8ucpEWz8kw4/ tEH:/ z@G.vF 12/29 </t>
  </si>
  <si>
    <t xml:space="preserve">7.69 复制打开抖音，看看【用户：宁静致远的作品】融入太极的静！妙不可言！晨练5月27日  https://v.douyin.com/3mRaNgL-2Gw/ uFU:/ 04/09 i@C.Ul </t>
  </si>
  <si>
    <t xml:space="preserve">7.41 复制打开抖音，看看【用户：宁静致远的作品】生活的舞台是自己的，开心就好！  https://v.douyin.com/0H3plllgIgo/ Okc:/ r@R.KJ 08/20 </t>
  </si>
  <si>
    <t xml:space="preserve">6.15 复制打开抖音，看看【用户：宁静致远的作品】爱我所爱！  https://v.douyin.com/5jVbcriL7y0/ 03/01 oDh:/ E@U.lc </t>
  </si>
  <si>
    <t xml:space="preserve">7.46 复制打开抖音，看看【梦你无恙的作品】这套太极学了17天练的怎么样😊  https://v.douyin.com/02ivtf8L4ws/ jpQ:/ i@c.Nj 04/12 </t>
  </si>
  <si>
    <t xml:space="preserve">3.00 复制打开抖音，看看【梦你无恙的作品】# 每日运动 # 太极养生  https://v.douyin.com/hQoD4iq6Wpg/ 05/08 Okp:/ s@r.EH </t>
  </si>
  <si>
    <t xml:space="preserve">6.61 复制打开抖音，看看【梦你无恙的作品】# 锻炼身体开心就好  https://v.douyin.com/f1NVvTH609o/ E@u.sr lPK:/ 09/01 </t>
  </si>
  <si>
    <t xml:space="preserve">1.05 复制打开抖音，看看【梦你无恙的作品】# 每天坚持锻炼给自己一个好身体  https://v.douyin.com/o96jNJuB_Yo/ DUL:/ r@R.Xz 10/17 </t>
  </si>
  <si>
    <t xml:space="preserve">2.51 复制打开抖音，看看【梦你无恙的作品】视频记录，也是不断纠错的好办法，练的时候没有发觉，... https://v.douyin.com/M74i7LrvAsk/ 10/12 S@L.WM Yzg:/ </t>
  </si>
  <si>
    <t xml:space="preserve">4.10 复制打开抖音，看看【梦你无恙的作品】# 每天坚持锻炼会有不一样的收获  https://v.douyin.com/551LLWaJs-U/ hoD:/ 05/14 I@V.Yz </t>
  </si>
  <si>
    <t xml:space="preserve">2.35 复制打开抖音，看看【梦你无恙的作品】学太极也不容易，越到后面感觉越难😊  https://v.douyin.com/UlIR2kqvQpQ/ EUY:/ 03/24 Y@Z.md </t>
  </si>
  <si>
    <t xml:space="preserve">5.87 复制打开抖音，看看【梦你无恙的作品】# 记录美好生活每一天  https://v.douyin.com/SeqAFW4_sJw/ Ymq:/ F@u.Sl 04/08 </t>
  </si>
  <si>
    <t xml:space="preserve">1.56 复制打开抖音，看看【梦你无恙的作品】# 日常锻炼  https://v.douyin.com/AUS6oTzcZLo/ AGv:/ d@a.NJ 11/16 </t>
  </si>
  <si>
    <t xml:space="preserve">8.48 复制打开抖音，看看【梦你无恙的作品】刚学的三天太极，还没有学完，还有的动作感觉不标准。... https://v.douyin.com/XYOvA8k5Tl4/ 07/29 xFU:/ H@v.Sy </t>
  </si>
  <si>
    <t xml:space="preserve">4.84 复制打开抖音，看看【梦你无恙的作品】八段锦第3段  https://v.douyin.com/kz9xxZ6shDg/ c@n.dn 02/22 baA:/ </t>
  </si>
  <si>
    <t xml:space="preserve">4.33 复制打开抖音，看看【梦你无恙的作品】# 每天坚持锻炼会有不一样的收获  https://v.douyin.com/S5s8B5XBnQQ/ cnq:/ e@o.Qk 12/30 </t>
  </si>
  <si>
    <t xml:space="preserve">4.84 复制打开抖音，看看【梦你无恙的作品】# 每天坚持锻炼  https://v.douyin.com/81jp8dGmwRE/ lCu:/ U@y.gO 01/15 </t>
  </si>
  <si>
    <t>1.76 复制打开抖音，看看【梦你无恙的作品】# 每天坚持锻炼  https://v.douyin.com/b34vM-1u0mQ/ t@R.Kw fba:/ 04/13</t>
  </si>
  <si>
    <t xml:space="preserve"> 4.66 复制打开抖音，看看【梦你无恙的作品】# 锻炼身体开心就好  https://v.douyin.com/rcFg2YsC6Tk/ Q@x.fo 12/21 gOK:/ </t>
  </si>
  <si>
    <t xml:space="preserve">7.97 复制打开抖音，看看【梦你无恙的作品】# 宅家锻炼 学了半个月太极拳，练了不太好哈哈哈  https://v.douyin.com/sfsWIquWZv4/ 01/09 YzT:/ G@V.LJ </t>
  </si>
  <si>
    <t>https://v.douyin.com/MzJ2muHI8KQ/</t>
  </si>
  <si>
    <t>https://v.douyin.com/GMwQGvPV6Eg/</t>
  </si>
  <si>
    <t>https://v.douyin.com/HrCVpkLGuoI/</t>
  </si>
  <si>
    <t>https://v.douyin.com/gYpkXaYgeCA/</t>
  </si>
  <si>
    <t>https://v.douyin.com/pldlDxNv1JU/</t>
  </si>
  <si>
    <t>https://v.douyin.com/Ir37l_WDCBg/</t>
  </si>
  <si>
    <t>https://v.douyin.com/cje7xUvNvU0/</t>
  </si>
  <si>
    <t>https://v.douyin.com/B2uKDtUPjuI/</t>
  </si>
  <si>
    <t>https://v.douyin.com/gMEbnEbG-HQ/</t>
  </si>
  <si>
    <t>https://v.douyin.com/fpV7yWbABdg/</t>
  </si>
  <si>
    <t>https://v.douyin.com/XruEWT1cQEg/</t>
  </si>
  <si>
    <t>https://v.douyin.com/GtoOdlIYEww/</t>
  </si>
  <si>
    <t>https://v.douyin.com/Q210nevdP7Y/</t>
  </si>
  <si>
    <t>https://v.douyin.com/OoVuLjE9lH0/</t>
  </si>
  <si>
    <t>https://v.douyin.com/RaeEBb8Pxh4/</t>
  </si>
  <si>
    <t>https://v.douyin.com/ls7c2y0Qag4/</t>
  </si>
  <si>
    <t>https://v.douyin.com/h43-DoFYc9U/</t>
  </si>
  <si>
    <t>https://v.douyin.com/TEV03gz-bnA/</t>
  </si>
  <si>
    <t>https://v.douyin.com/6cl9F5YgSag/</t>
  </si>
  <si>
    <t>https://v.douyin.com/8S1-R3XI1rE/</t>
  </si>
  <si>
    <t>https://v.douyin.com/U9JtC1a7-nc/</t>
  </si>
  <si>
    <t>https://v.douyin.com/3KX4WunC0o4/</t>
  </si>
  <si>
    <t>https://v.douyin.com/p2xHd8aEchY/</t>
  </si>
  <si>
    <t>https://v.douyin.com/fS_N2aMyAyo/</t>
  </si>
  <si>
    <t>https://v.douyin.com/SP8ZBOodf2I/</t>
  </si>
  <si>
    <t>https://v.douyin.com/N4pR2W57-Os/</t>
  </si>
  <si>
    <t>https://v.douyin.com/VFrTxuHbKS0/</t>
  </si>
  <si>
    <t>https://v.douyin.com/IgOmEwKNB4c/</t>
  </si>
  <si>
    <t>https://v.douyin.com/SwAyRfLvN7E/</t>
  </si>
  <si>
    <t>https://v.douyin.com/6_BNu2dvvTE/</t>
  </si>
  <si>
    <t>https://v.douyin.com/2DD7SZN0bgI/</t>
  </si>
  <si>
    <t>https://v.douyin.com/3uUlMWUyog4/</t>
  </si>
  <si>
    <t>https://v.douyin.com/ZDKOTknKmvg/</t>
  </si>
  <si>
    <t>https://v.douyin.com/vVl26MgD_3Q/</t>
  </si>
  <si>
    <t>https://v.douyin.com/kiOEOPzgnv8/</t>
  </si>
  <si>
    <t>https://v.douyin.com/3FRUKLtGpjE/</t>
  </si>
  <si>
    <t>https://v.douyin.com/lgeAk3RwQwA/</t>
  </si>
  <si>
    <t>https://v.douyin.com/_06oJq9zicA/</t>
  </si>
  <si>
    <t>https://v.douyin.com/hlJ8FAepGgE/</t>
  </si>
  <si>
    <t>https://v.douyin.com/DWHZpn-jJu8/</t>
  </si>
  <si>
    <t>https://v.douyin.com/QsjdIOUoNQ0/</t>
  </si>
  <si>
    <t>https://v.douyin.com/pBgNmQQH5RE/</t>
  </si>
  <si>
    <t>https://v.douyin.com/Qj9A0Gzr7Gc/</t>
  </si>
  <si>
    <t>https://v.douyin.com/Ez4DV8ohJnY/</t>
  </si>
  <si>
    <t>https://v.douyin.com/ObfpYQOZ-Dc/</t>
  </si>
  <si>
    <t>https://v.douyin.com/BJWPgs_4DHA/</t>
  </si>
  <si>
    <t>https://v.douyin.com/DSHVKIvrkoE/</t>
  </si>
  <si>
    <t>https://v.douyin.com/9v5SNJA2R6w/</t>
  </si>
  <si>
    <t>https://v.douyin.com/SE5RU_OLwz4/</t>
  </si>
  <si>
    <t>https://v.douyin.com/PFe0LEMp-qA/</t>
  </si>
  <si>
    <t>https://v.douyin.com/kEx1PMbTb1o/</t>
  </si>
  <si>
    <t>https://v.douyin.com/fbG7YtQLmlk/</t>
  </si>
  <si>
    <t>https://v.douyin.com/h7UvNWDKvP8/</t>
  </si>
  <si>
    <t>https://v.douyin.com/tE37HQ6Fj8c/</t>
  </si>
  <si>
    <t>https://v.douyin.com/HqxRlbFTDDk/</t>
  </si>
  <si>
    <t>https://v.douyin.com/m0J-vepucoM/</t>
  </si>
  <si>
    <t>https://v.douyin.com/aHHwMUE-BSE/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</si>
</sst>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sz val="9"/>
      <color theme="1"/>
      <name val="Arial"/>
      <charset val="134"/>
    </font>
    <font>
      <u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Arial"/>
      <charset val="134"/>
    </font>
    <font>
      <b/>
      <sz val="12"/>
      <color theme="1"/>
      <name val="宋体"/>
      <charset val="134"/>
      <scheme val="major"/>
    </font>
    <font>
      <b/>
      <sz val="12"/>
      <color rgb="FF000000"/>
      <name val="Arial"/>
      <charset val="134"/>
    </font>
    <font>
      <b/>
      <sz val="9"/>
      <name val="Arial"/>
      <charset val="134"/>
    </font>
    <font>
      <b/>
      <sz val="9"/>
      <color rgb="FF1F2329"/>
      <name val="Segoe UI"/>
      <charset val="134"/>
    </font>
    <font>
      <b/>
      <sz val="12"/>
      <color rgb="FF1F2329"/>
      <name val="Segoe UI"/>
      <charset val="134"/>
    </font>
    <font>
      <b/>
      <sz val="12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6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charset val="134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fpV7yWbABdg/" TargetMode="External"/><Relationship Id="rId8" Type="http://schemas.openxmlformats.org/officeDocument/2006/relationships/hyperlink" Target="https://v.douyin.com/gMEbnEbG-HQ/" TargetMode="External"/><Relationship Id="rId7" Type="http://schemas.openxmlformats.org/officeDocument/2006/relationships/hyperlink" Target="https://v.douyin.com/B2uKDtUPjuI/" TargetMode="External"/><Relationship Id="rId6" Type="http://schemas.openxmlformats.org/officeDocument/2006/relationships/hyperlink" Target="https://v.douyin.com/cje7xUvNvU0/" TargetMode="External"/><Relationship Id="rId57" Type="http://schemas.openxmlformats.org/officeDocument/2006/relationships/hyperlink" Target="https://v.douyin.com/aHHwMUE-BSE/" TargetMode="External"/><Relationship Id="rId56" Type="http://schemas.openxmlformats.org/officeDocument/2006/relationships/hyperlink" Target="https://v.douyin.com/m0J-vepucoM/" TargetMode="External"/><Relationship Id="rId55" Type="http://schemas.openxmlformats.org/officeDocument/2006/relationships/hyperlink" Target="https://v.douyin.com/HqxRlbFTDDk/" TargetMode="External"/><Relationship Id="rId54" Type="http://schemas.openxmlformats.org/officeDocument/2006/relationships/hyperlink" Target="https://v.douyin.com/tE37HQ6Fj8c/" TargetMode="External"/><Relationship Id="rId53" Type="http://schemas.openxmlformats.org/officeDocument/2006/relationships/hyperlink" Target="https://v.douyin.com/h7UvNWDKvP8/" TargetMode="External"/><Relationship Id="rId52" Type="http://schemas.openxmlformats.org/officeDocument/2006/relationships/hyperlink" Target="https://v.douyin.com/fbG7YtQLmlk/" TargetMode="External"/><Relationship Id="rId51" Type="http://schemas.openxmlformats.org/officeDocument/2006/relationships/hyperlink" Target="https://v.douyin.com/kEx1PMbTb1o/" TargetMode="External"/><Relationship Id="rId50" Type="http://schemas.openxmlformats.org/officeDocument/2006/relationships/hyperlink" Target="https://v.douyin.com/PFe0LEMp-qA/" TargetMode="External"/><Relationship Id="rId5" Type="http://schemas.openxmlformats.org/officeDocument/2006/relationships/hyperlink" Target="https://v.douyin.com/Ir37l_WDCBg/" TargetMode="External"/><Relationship Id="rId49" Type="http://schemas.openxmlformats.org/officeDocument/2006/relationships/hyperlink" Target="https://v.douyin.com/SE5RU_OLwz4/" TargetMode="External"/><Relationship Id="rId48" Type="http://schemas.openxmlformats.org/officeDocument/2006/relationships/hyperlink" Target="https://v.douyin.com/9v5SNJA2R6w/" TargetMode="External"/><Relationship Id="rId47" Type="http://schemas.openxmlformats.org/officeDocument/2006/relationships/hyperlink" Target="https://v.douyin.com/DSHVKIvrkoE/" TargetMode="External"/><Relationship Id="rId46" Type="http://schemas.openxmlformats.org/officeDocument/2006/relationships/hyperlink" Target="https://v.douyin.com/BJWPgs_4DHA/" TargetMode="External"/><Relationship Id="rId45" Type="http://schemas.openxmlformats.org/officeDocument/2006/relationships/hyperlink" Target="https://v.douyin.com/Qj9A0Gzr7Gc/" TargetMode="External"/><Relationship Id="rId44" Type="http://schemas.openxmlformats.org/officeDocument/2006/relationships/hyperlink" Target="https://v.douyin.com/ObfpYQOZ-Dc/" TargetMode="External"/><Relationship Id="rId43" Type="http://schemas.openxmlformats.org/officeDocument/2006/relationships/hyperlink" Target="https://v.douyin.com/Ez4DV8ohJnY/" TargetMode="External"/><Relationship Id="rId42" Type="http://schemas.openxmlformats.org/officeDocument/2006/relationships/hyperlink" Target="https://v.douyin.com/pBgNmQQH5RE/" TargetMode="External"/><Relationship Id="rId41" Type="http://schemas.openxmlformats.org/officeDocument/2006/relationships/hyperlink" Target="https://v.douyin.com/QsjdIOUoNQ0/" TargetMode="External"/><Relationship Id="rId40" Type="http://schemas.openxmlformats.org/officeDocument/2006/relationships/hyperlink" Target="https://v.douyin.com/DWHZpn-jJu8/" TargetMode="External"/><Relationship Id="rId4" Type="http://schemas.openxmlformats.org/officeDocument/2006/relationships/hyperlink" Target="https://v.douyin.com/pldlDxNv1JU/" TargetMode="External"/><Relationship Id="rId39" Type="http://schemas.openxmlformats.org/officeDocument/2006/relationships/hyperlink" Target="https://v.douyin.com/hlJ8FAepGgE/" TargetMode="External"/><Relationship Id="rId38" Type="http://schemas.openxmlformats.org/officeDocument/2006/relationships/hyperlink" Target="https://v.douyin.com/_06oJq9zicA/" TargetMode="External"/><Relationship Id="rId37" Type="http://schemas.openxmlformats.org/officeDocument/2006/relationships/hyperlink" Target="https://v.douyin.com/lgeAk3RwQwA/" TargetMode="External"/><Relationship Id="rId36" Type="http://schemas.openxmlformats.org/officeDocument/2006/relationships/hyperlink" Target="https://v.douyin.com/3FRUKLtGpjE/" TargetMode="External"/><Relationship Id="rId35" Type="http://schemas.openxmlformats.org/officeDocument/2006/relationships/hyperlink" Target="https://v.douyin.com/kiOEOPzgnv8/" TargetMode="External"/><Relationship Id="rId34" Type="http://schemas.openxmlformats.org/officeDocument/2006/relationships/hyperlink" Target="https://v.douyin.com/vVl26MgD_3Q/" TargetMode="External"/><Relationship Id="rId33" Type="http://schemas.openxmlformats.org/officeDocument/2006/relationships/hyperlink" Target="https://v.douyin.com/ZDKOTknKmvg/" TargetMode="External"/><Relationship Id="rId32" Type="http://schemas.openxmlformats.org/officeDocument/2006/relationships/hyperlink" Target="https://v.douyin.com/3uUlMWUyog4/" TargetMode="External"/><Relationship Id="rId31" Type="http://schemas.openxmlformats.org/officeDocument/2006/relationships/hyperlink" Target="https://v.douyin.com/2DD7SZN0bgI/" TargetMode="External"/><Relationship Id="rId30" Type="http://schemas.openxmlformats.org/officeDocument/2006/relationships/hyperlink" Target="https://v.douyin.com/6_BNu2dvvTE/" TargetMode="External"/><Relationship Id="rId3" Type="http://schemas.openxmlformats.org/officeDocument/2006/relationships/hyperlink" Target="https://v.douyin.com/gYpkXaYgeCA/" TargetMode="External"/><Relationship Id="rId29" Type="http://schemas.openxmlformats.org/officeDocument/2006/relationships/hyperlink" Target="https://v.douyin.com/SwAyRfLvN7E/" TargetMode="External"/><Relationship Id="rId28" Type="http://schemas.openxmlformats.org/officeDocument/2006/relationships/hyperlink" Target="https://v.douyin.com/IgOmEwKNB4c/" TargetMode="External"/><Relationship Id="rId27" Type="http://schemas.openxmlformats.org/officeDocument/2006/relationships/hyperlink" Target="https://v.douyin.com/VFrTxuHbKS0/" TargetMode="External"/><Relationship Id="rId26" Type="http://schemas.openxmlformats.org/officeDocument/2006/relationships/hyperlink" Target="https://v.douyin.com/N4pR2W57-Os/" TargetMode="External"/><Relationship Id="rId25" Type="http://schemas.openxmlformats.org/officeDocument/2006/relationships/hyperlink" Target="https://v.douyin.com/SP8ZBOodf2I/" TargetMode="External"/><Relationship Id="rId24" Type="http://schemas.openxmlformats.org/officeDocument/2006/relationships/hyperlink" Target="https://v.douyin.com/fS_N2aMyAyo/" TargetMode="External"/><Relationship Id="rId23" Type="http://schemas.openxmlformats.org/officeDocument/2006/relationships/hyperlink" Target="https://v.douyin.com/p2xHd8aEchY/" TargetMode="External"/><Relationship Id="rId22" Type="http://schemas.openxmlformats.org/officeDocument/2006/relationships/hyperlink" Target="https://v.douyin.com/3KX4WunC0o4/" TargetMode="External"/><Relationship Id="rId21" Type="http://schemas.openxmlformats.org/officeDocument/2006/relationships/hyperlink" Target="https://v.douyin.com/MzJ2muHI8KQ/" TargetMode="External"/><Relationship Id="rId20" Type="http://schemas.openxmlformats.org/officeDocument/2006/relationships/hyperlink" Target="https://v.douyin.com/U9JtC1a7-nc/" TargetMode="External"/><Relationship Id="rId2" Type="http://schemas.openxmlformats.org/officeDocument/2006/relationships/hyperlink" Target="https://v.douyin.com/HrCVpkLGuoI/" TargetMode="External"/><Relationship Id="rId19" Type="http://schemas.openxmlformats.org/officeDocument/2006/relationships/hyperlink" Target="https://v.douyin.com/8S1-R3XI1rE/" TargetMode="External"/><Relationship Id="rId18" Type="http://schemas.openxmlformats.org/officeDocument/2006/relationships/hyperlink" Target="https://v.douyin.com/6cl9F5YgSag/" TargetMode="External"/><Relationship Id="rId17" Type="http://schemas.openxmlformats.org/officeDocument/2006/relationships/hyperlink" Target="https://v.douyin.com/TEV03gz-bnA/" TargetMode="External"/><Relationship Id="rId16" Type="http://schemas.openxmlformats.org/officeDocument/2006/relationships/hyperlink" Target="https://v.douyin.com/h43-DoFYc9U/" TargetMode="External"/><Relationship Id="rId15" Type="http://schemas.openxmlformats.org/officeDocument/2006/relationships/hyperlink" Target="https://v.douyin.com/OoVuLjE9lH0/" TargetMode="External"/><Relationship Id="rId14" Type="http://schemas.openxmlformats.org/officeDocument/2006/relationships/hyperlink" Target="https://v.douyin.com/ls7c2y0Qag4/" TargetMode="External"/><Relationship Id="rId13" Type="http://schemas.openxmlformats.org/officeDocument/2006/relationships/hyperlink" Target="https://v.douyin.com/RaeEBb8Pxh4/" TargetMode="External"/><Relationship Id="rId12" Type="http://schemas.openxmlformats.org/officeDocument/2006/relationships/hyperlink" Target="https://v.douyin.com/Q210nevdP7Y/" TargetMode="External"/><Relationship Id="rId11" Type="http://schemas.openxmlformats.org/officeDocument/2006/relationships/hyperlink" Target="https://v.douyin.com/GtoOdlIYEww/" TargetMode="External"/><Relationship Id="rId10" Type="http://schemas.openxmlformats.org/officeDocument/2006/relationships/hyperlink" Target="https://v.douyin.com/XruEWT1cQEg/" TargetMode="External"/><Relationship Id="rId1" Type="http://schemas.openxmlformats.org/officeDocument/2006/relationships/hyperlink" Target="https://v.douyin.com/GMwQGvPV6E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4"/>
  <sheetViews>
    <sheetView tabSelected="1" workbookViewId="0">
      <selection activeCell="A1" sqref="A$1:A$1048576"/>
    </sheetView>
  </sheetViews>
  <sheetFormatPr defaultColWidth="9" defaultRowHeight="14"/>
  <cols>
    <col min="1" max="1" width="37" style="8" customWidth="1"/>
  </cols>
  <sheetData>
    <row r="1" spans="1:1">
      <c r="A1" s="9" t="s">
        <v>0</v>
      </c>
    </row>
    <row r="2" spans="1:1">
      <c r="A2" s="9" t="s">
        <v>1</v>
      </c>
    </row>
    <row r="3" spans="1:1">
      <c r="A3" s="9" t="s">
        <v>2</v>
      </c>
    </row>
    <row r="4" spans="1:1">
      <c r="A4" s="9" t="s">
        <v>3</v>
      </c>
    </row>
    <row r="5" spans="1:1">
      <c r="A5" s="9">
        <v>86987719049</v>
      </c>
    </row>
    <row r="6" spans="1:1">
      <c r="A6" s="9" t="s">
        <v>4</v>
      </c>
    </row>
    <row r="7" spans="1:1">
      <c r="A7" s="9" t="s">
        <v>5</v>
      </c>
    </row>
    <row r="8" spans="1:1">
      <c r="A8" s="9" t="s">
        <v>6</v>
      </c>
    </row>
    <row r="9" spans="1:1">
      <c r="A9" s="9" t="s">
        <v>7</v>
      </c>
    </row>
    <row r="10" spans="1:1">
      <c r="A10" s="9" t="s">
        <v>8</v>
      </c>
    </row>
    <row r="11" spans="1:1">
      <c r="A11" s="9">
        <v>906652996</v>
      </c>
    </row>
    <row r="12" spans="1:1">
      <c r="A12" s="9" t="s">
        <v>9</v>
      </c>
    </row>
    <row r="13" spans="1:1">
      <c r="A13" s="9" t="s">
        <v>10</v>
      </c>
    </row>
    <row r="14" spans="1:1">
      <c r="A14" s="9" t="s">
        <v>11</v>
      </c>
    </row>
    <row r="15" spans="1:1">
      <c r="A15" s="9" t="s">
        <v>12</v>
      </c>
    </row>
    <row r="16" spans="1:1">
      <c r="A16" s="9" t="s">
        <v>13</v>
      </c>
    </row>
    <row r="17" spans="1:1">
      <c r="A17" s="9" t="s">
        <v>14</v>
      </c>
    </row>
    <row r="18" spans="1:1">
      <c r="A18" s="9" t="s">
        <v>15</v>
      </c>
    </row>
    <row r="19" spans="1:1">
      <c r="A19" s="9">
        <v>65560591335</v>
      </c>
    </row>
    <row r="20" ht="15" spans="1:1">
      <c r="A20" s="10" t="s">
        <v>16</v>
      </c>
    </row>
    <row r="21" ht="15" spans="1:1">
      <c r="A21" s="10" t="s">
        <v>17</v>
      </c>
    </row>
    <row r="22" ht="15.5" spans="1:1">
      <c r="A22" s="11">
        <v>1844335266</v>
      </c>
    </row>
    <row r="23" ht="15" spans="1:1">
      <c r="A23" s="10" t="s">
        <v>18</v>
      </c>
    </row>
    <row r="24" ht="15" spans="1:1">
      <c r="A24" s="10" t="s">
        <v>19</v>
      </c>
    </row>
    <row r="25" ht="15" spans="1:1">
      <c r="A25" s="10" t="s">
        <v>20</v>
      </c>
    </row>
    <row r="26" ht="15" spans="1:1">
      <c r="A26" s="10" t="s">
        <v>21</v>
      </c>
    </row>
    <row r="27" ht="15" spans="1:1">
      <c r="A27" s="10" t="s">
        <v>22</v>
      </c>
    </row>
    <row r="28" ht="15" spans="1:1">
      <c r="A28" s="10" t="s">
        <v>23</v>
      </c>
    </row>
    <row r="29" ht="15" spans="1:1">
      <c r="A29" s="10" t="s">
        <v>24</v>
      </c>
    </row>
    <row r="30" ht="15" spans="1:1">
      <c r="A30" s="10" t="s">
        <v>25</v>
      </c>
    </row>
    <row r="31" ht="15" spans="1:1">
      <c r="A31" s="10" t="s">
        <v>26</v>
      </c>
    </row>
    <row r="32" ht="15" spans="1:1">
      <c r="A32" s="10" t="s">
        <v>27</v>
      </c>
    </row>
    <row r="33" ht="15" spans="1:1">
      <c r="A33" s="10" t="s">
        <v>28</v>
      </c>
    </row>
    <row r="34" ht="15" spans="1:1">
      <c r="A34" s="10" t="s">
        <v>29</v>
      </c>
    </row>
    <row r="35" ht="15" spans="1:1">
      <c r="A35" s="10" t="s">
        <v>30</v>
      </c>
    </row>
    <row r="36" ht="15" spans="1:1">
      <c r="A36" s="10" t="s">
        <v>31</v>
      </c>
    </row>
    <row r="37" ht="15" spans="1:1">
      <c r="A37" s="10" t="s">
        <v>32</v>
      </c>
    </row>
    <row r="38" ht="15" spans="1:1">
      <c r="A38" s="10" t="s">
        <v>33</v>
      </c>
    </row>
    <row r="39" ht="15" spans="1:1">
      <c r="A39" s="10" t="s">
        <v>34</v>
      </c>
    </row>
    <row r="40" ht="15" spans="1:1">
      <c r="A40" s="10" t="s">
        <v>35</v>
      </c>
    </row>
    <row r="41" ht="15" spans="1:1">
      <c r="A41" s="10" t="s">
        <v>36</v>
      </c>
    </row>
    <row r="42" ht="15" spans="1:1">
      <c r="A42" s="10" t="s">
        <v>37</v>
      </c>
    </row>
    <row r="43" ht="15" spans="1:1">
      <c r="A43" s="10" t="s">
        <v>38</v>
      </c>
    </row>
    <row r="44" ht="15" spans="1:1">
      <c r="A44" s="10" t="s">
        <v>39</v>
      </c>
    </row>
    <row r="45" ht="15" spans="1:1">
      <c r="A45" s="10" t="s">
        <v>40</v>
      </c>
    </row>
    <row r="46" ht="15" spans="1:1">
      <c r="A46" s="10" t="s">
        <v>41</v>
      </c>
    </row>
    <row r="47" spans="1:1">
      <c r="A47" s="9" t="s">
        <v>42</v>
      </c>
    </row>
    <row r="48" spans="1:1">
      <c r="A48" s="9">
        <v>74990184</v>
      </c>
    </row>
    <row r="49" ht="15" spans="1:1">
      <c r="A49" s="10" t="s">
        <v>43</v>
      </c>
    </row>
    <row r="50" ht="15" spans="1:1">
      <c r="A50" s="10" t="s">
        <v>44</v>
      </c>
    </row>
    <row r="51" ht="15" spans="1:1">
      <c r="A51" s="10" t="s">
        <v>45</v>
      </c>
    </row>
    <row r="52" ht="15" spans="1:1">
      <c r="A52" s="10" t="s">
        <v>46</v>
      </c>
    </row>
    <row r="53" ht="15" spans="1:1">
      <c r="A53" s="10" t="s">
        <v>47</v>
      </c>
    </row>
    <row r="54" ht="15" spans="1:1">
      <c r="A54" s="10" t="s">
        <v>48</v>
      </c>
    </row>
    <row r="55" spans="1:1">
      <c r="A55" s="9">
        <v>106827998</v>
      </c>
    </row>
    <row r="56" ht="15" spans="1:1">
      <c r="A56" s="10" t="s">
        <v>49</v>
      </c>
    </row>
    <row r="57" ht="15" spans="1:1">
      <c r="A57" s="10" t="s">
        <v>50</v>
      </c>
    </row>
    <row r="58" ht="15" spans="1:1">
      <c r="A58" s="10" t="s">
        <v>51</v>
      </c>
    </row>
    <row r="59" ht="30" spans="1:1">
      <c r="A59" s="12" t="s">
        <v>52</v>
      </c>
    </row>
    <row r="60" ht="30" spans="1:1">
      <c r="A60" s="12" t="s">
        <v>53</v>
      </c>
    </row>
    <row r="61" ht="15" spans="1:1">
      <c r="A61" s="10" t="s">
        <v>54</v>
      </c>
    </row>
    <row r="62" spans="1:1">
      <c r="A62" s="9">
        <v>336787047</v>
      </c>
    </row>
    <row r="63" ht="30" spans="1:1">
      <c r="A63" s="12" t="s">
        <v>55</v>
      </c>
    </row>
    <row r="64" ht="15" spans="1:1">
      <c r="A64" s="10" t="s">
        <v>56</v>
      </c>
    </row>
    <row r="65" spans="1:1">
      <c r="A65" s="9">
        <v>1098623807</v>
      </c>
    </row>
    <row r="66" ht="15" spans="1:1">
      <c r="A66" s="10" t="s">
        <v>57</v>
      </c>
    </row>
    <row r="67" ht="15" spans="1:1">
      <c r="A67" s="10" t="s">
        <v>58</v>
      </c>
    </row>
    <row r="68" ht="15" spans="1:1">
      <c r="A68" s="10" t="s">
        <v>59</v>
      </c>
    </row>
    <row r="69" ht="15" spans="1:1">
      <c r="A69" s="10" t="s">
        <v>60</v>
      </c>
    </row>
    <row r="70" spans="1:1">
      <c r="A70" s="9" t="s">
        <v>61</v>
      </c>
    </row>
    <row r="71" ht="30" spans="1:1">
      <c r="A71" s="12" t="s">
        <v>62</v>
      </c>
    </row>
    <row r="72" ht="15" spans="1:1">
      <c r="A72" s="10" t="s">
        <v>63</v>
      </c>
    </row>
    <row r="73" spans="1:1">
      <c r="A73" s="9" t="s">
        <v>64</v>
      </c>
    </row>
    <row r="74" ht="15" spans="1:1">
      <c r="A74" s="10" t="s">
        <v>65</v>
      </c>
    </row>
    <row r="75" spans="1:1">
      <c r="A75" s="9">
        <v>67101754276</v>
      </c>
    </row>
    <row r="76" spans="1:1">
      <c r="A76" s="9" t="s">
        <v>66</v>
      </c>
    </row>
    <row r="77" spans="1:1">
      <c r="A77" s="9">
        <v>80267575032</v>
      </c>
    </row>
    <row r="78" ht="15" spans="1:1">
      <c r="A78" s="10" t="s">
        <v>67</v>
      </c>
    </row>
    <row r="79" ht="15" spans="1:1">
      <c r="A79" s="10" t="s">
        <v>68</v>
      </c>
    </row>
    <row r="80" spans="1:1">
      <c r="A80" s="9">
        <v>34821725293</v>
      </c>
    </row>
    <row r="81" spans="1:1">
      <c r="A81" s="9" t="s">
        <v>69</v>
      </c>
    </row>
    <row r="82" spans="1:1">
      <c r="A82" s="9">
        <v>30672006148</v>
      </c>
    </row>
    <row r="83" ht="15" spans="1:1">
      <c r="A83" s="10" t="s">
        <v>70</v>
      </c>
    </row>
    <row r="84" ht="15" spans="1:1">
      <c r="A84" s="10" t="s">
        <v>71</v>
      </c>
    </row>
    <row r="85" ht="15" spans="1:1">
      <c r="A85" s="10" t="s">
        <v>72</v>
      </c>
    </row>
    <row r="86" spans="1:1">
      <c r="A86" s="9">
        <v>68618696538</v>
      </c>
    </row>
    <row r="87" spans="1:1">
      <c r="A87" s="9">
        <v>95318491097</v>
      </c>
    </row>
    <row r="88" ht="15" spans="1:1">
      <c r="A88" s="10" t="s">
        <v>73</v>
      </c>
    </row>
    <row r="89" spans="1:1">
      <c r="A89" s="9">
        <v>134605653</v>
      </c>
    </row>
    <row r="90" spans="1:1">
      <c r="A90" s="9" t="s">
        <v>74</v>
      </c>
    </row>
    <row r="91" spans="1:1">
      <c r="A91" s="9">
        <v>87502229615</v>
      </c>
    </row>
    <row r="92" ht="15" spans="1:1">
      <c r="A92" s="10" t="s">
        <v>75</v>
      </c>
    </row>
    <row r="93" ht="15" spans="1:1">
      <c r="A93" s="10" t="s">
        <v>76</v>
      </c>
    </row>
    <row r="94" spans="1:1">
      <c r="A94" s="9"/>
    </row>
    <row r="95" ht="15" spans="1:1">
      <c r="A95" s="10" t="s">
        <v>77</v>
      </c>
    </row>
    <row r="96" ht="30" spans="1:1">
      <c r="A96" s="12" t="s">
        <v>78</v>
      </c>
    </row>
    <row r="97" ht="15" spans="1:1">
      <c r="A97" s="10" t="s">
        <v>79</v>
      </c>
    </row>
    <row r="98" ht="15" spans="1:1">
      <c r="A98" s="10" t="s">
        <v>80</v>
      </c>
    </row>
    <row r="99" ht="15" spans="1:1">
      <c r="A99" s="10" t="s">
        <v>81</v>
      </c>
    </row>
    <row r="100" spans="1:1">
      <c r="A100" s="9" t="s">
        <v>82</v>
      </c>
    </row>
    <row r="101" ht="15" spans="1:1">
      <c r="A101" s="10" t="s">
        <v>83</v>
      </c>
    </row>
    <row r="102" ht="15" spans="1:1">
      <c r="A102" s="10" t="s">
        <v>84</v>
      </c>
    </row>
    <row r="103" ht="15" spans="1:1">
      <c r="A103" s="10" t="s">
        <v>85</v>
      </c>
    </row>
    <row r="104" ht="15" spans="1:1">
      <c r="A104" s="10" t="s">
        <v>86</v>
      </c>
    </row>
    <row r="105" spans="1:1">
      <c r="A105" s="9">
        <v>72291860</v>
      </c>
    </row>
    <row r="106" ht="15" spans="1:1">
      <c r="A106" s="10" t="s">
        <v>87</v>
      </c>
    </row>
    <row r="107" ht="15" spans="1:1">
      <c r="A107" s="10" t="s">
        <v>88</v>
      </c>
    </row>
    <row r="108" ht="15" spans="1:1">
      <c r="A108" s="10" t="s">
        <v>89</v>
      </c>
    </row>
    <row r="109" ht="15" spans="1:1">
      <c r="A109" s="10" t="s">
        <v>90</v>
      </c>
    </row>
    <row r="110" ht="15" spans="1:1">
      <c r="A110" s="10" t="s">
        <v>91</v>
      </c>
    </row>
    <row r="111" ht="15" spans="1:1">
      <c r="A111" s="10" t="s">
        <v>92</v>
      </c>
    </row>
    <row r="112" ht="15" spans="1:1">
      <c r="A112" s="10" t="s">
        <v>93</v>
      </c>
    </row>
    <row r="113" spans="1:1">
      <c r="A113" s="9">
        <v>87911336</v>
      </c>
    </row>
    <row r="114" ht="15" spans="1:1">
      <c r="A114" s="10" t="s">
        <v>94</v>
      </c>
    </row>
    <row r="115" spans="1:1">
      <c r="A115" s="9">
        <v>128483336</v>
      </c>
    </row>
    <row r="116" ht="15" spans="1:1">
      <c r="A116" s="10" t="s">
        <v>95</v>
      </c>
    </row>
    <row r="117" ht="15" spans="1:1">
      <c r="A117" s="10" t="s">
        <v>96</v>
      </c>
    </row>
    <row r="118" ht="30" spans="1:1">
      <c r="A118" s="12" t="s">
        <v>97</v>
      </c>
    </row>
    <row r="119" ht="15" spans="1:1">
      <c r="A119" s="10" t="s">
        <v>98</v>
      </c>
    </row>
    <row r="120" ht="15" spans="1:1">
      <c r="A120" s="10" t="s">
        <v>99</v>
      </c>
    </row>
    <row r="121" ht="15" spans="1:1">
      <c r="A121" s="10" t="s">
        <v>100</v>
      </c>
    </row>
    <row r="122" ht="30" spans="1:1">
      <c r="A122" s="12" t="s">
        <v>101</v>
      </c>
    </row>
    <row r="123" ht="30" spans="1:1">
      <c r="A123" s="12" t="s">
        <v>102</v>
      </c>
    </row>
    <row r="124" ht="15" spans="1:1">
      <c r="A124" s="10" t="s">
        <v>103</v>
      </c>
    </row>
    <row r="125" ht="15" spans="1:1">
      <c r="A125" s="10" t="s">
        <v>104</v>
      </c>
    </row>
    <row r="126" spans="1:1">
      <c r="A126" s="9">
        <v>94278639669</v>
      </c>
    </row>
    <row r="127" ht="15" spans="1:1">
      <c r="A127" s="10" t="s">
        <v>105</v>
      </c>
    </row>
    <row r="128" ht="15" spans="1:1">
      <c r="A128" s="10" t="s">
        <v>106</v>
      </c>
    </row>
    <row r="129" ht="15" spans="1:1">
      <c r="A129" s="10" t="s">
        <v>107</v>
      </c>
    </row>
    <row r="130" spans="1:1">
      <c r="A130" s="9">
        <v>61066368155</v>
      </c>
    </row>
    <row r="131" ht="15" spans="1:1">
      <c r="A131" s="10" t="s">
        <v>108</v>
      </c>
    </row>
    <row r="132" spans="1:1">
      <c r="A132" s="9">
        <v>962155428</v>
      </c>
    </row>
    <row r="133" ht="15" spans="1:1">
      <c r="A133" s="10" t="s">
        <v>109</v>
      </c>
    </row>
    <row r="134" ht="15" spans="1:1">
      <c r="A134" s="10" t="s">
        <v>110</v>
      </c>
    </row>
    <row r="135" ht="15" spans="1:1">
      <c r="A135" s="10" t="s">
        <v>111</v>
      </c>
    </row>
    <row r="136" ht="15" spans="1:1">
      <c r="A136" s="10" t="s">
        <v>112</v>
      </c>
    </row>
    <row r="137" ht="15" spans="1:1">
      <c r="A137" s="10" t="s">
        <v>113</v>
      </c>
    </row>
    <row r="138" ht="15" spans="1:1">
      <c r="A138" s="10" t="s">
        <v>114</v>
      </c>
    </row>
    <row r="139" ht="15" spans="1:1">
      <c r="A139" s="10" t="s">
        <v>115</v>
      </c>
    </row>
    <row r="140" ht="15" spans="1:1">
      <c r="A140" s="10" t="s">
        <v>116</v>
      </c>
    </row>
    <row r="141" ht="15" spans="1:1">
      <c r="A141" s="10" t="s">
        <v>117</v>
      </c>
    </row>
    <row r="142" ht="15" spans="1:1">
      <c r="A142" s="10" t="s">
        <v>118</v>
      </c>
    </row>
    <row r="143" ht="15" spans="1:1">
      <c r="A143" s="10" t="s">
        <v>119</v>
      </c>
    </row>
    <row r="144" spans="1:1">
      <c r="A144" s="8">
        <v>85020397501</v>
      </c>
    </row>
    <row r="145" spans="1:1">
      <c r="A145" s="8" t="s">
        <v>120</v>
      </c>
    </row>
    <row r="146" spans="1:1">
      <c r="A146" s="8">
        <v>331835185</v>
      </c>
    </row>
    <row r="147" spans="1:1">
      <c r="A147" s="8" t="s">
        <v>121</v>
      </c>
    </row>
    <row r="148" spans="1:1">
      <c r="A148" s="8" t="s">
        <v>122</v>
      </c>
    </row>
    <row r="149" spans="1:1">
      <c r="A149" s="8" t="s">
        <v>123</v>
      </c>
    </row>
    <row r="150" spans="1:1">
      <c r="A150" s="8" t="s">
        <v>124</v>
      </c>
    </row>
    <row r="151" spans="1:1">
      <c r="A151" s="8">
        <v>29779767024</v>
      </c>
    </row>
    <row r="152" spans="1:1">
      <c r="A152" s="8">
        <v>72914864144</v>
      </c>
    </row>
    <row r="153" spans="1:1">
      <c r="A153" s="8" t="s">
        <v>125</v>
      </c>
    </row>
    <row r="154" spans="1:1">
      <c r="A154" s="8">
        <v>178004495</v>
      </c>
    </row>
    <row r="155" spans="1:1">
      <c r="A155" s="8">
        <v>45105837594</v>
      </c>
    </row>
    <row r="156" spans="1:1">
      <c r="A156" s="8" t="s">
        <v>126</v>
      </c>
    </row>
    <row r="157" spans="1:1">
      <c r="A157" s="8">
        <v>66388732</v>
      </c>
    </row>
    <row r="158" spans="1:1">
      <c r="A158" s="8" t="s">
        <v>127</v>
      </c>
    </row>
    <row r="159" spans="1:1">
      <c r="A159" s="8" t="s">
        <v>128</v>
      </c>
    </row>
    <row r="160" spans="1:1">
      <c r="A160" s="8">
        <v>787058887</v>
      </c>
    </row>
    <row r="161" spans="1:1">
      <c r="A161" s="8">
        <v>1067760720</v>
      </c>
    </row>
    <row r="162" spans="1:1">
      <c r="A162" s="8">
        <v>39773514646</v>
      </c>
    </row>
    <row r="163" spans="1:1">
      <c r="A163" s="8" t="s">
        <v>129</v>
      </c>
    </row>
    <row r="164" spans="1:1">
      <c r="A164" s="8" t="s">
        <v>130</v>
      </c>
    </row>
    <row r="165" spans="1:1">
      <c r="A165" s="8" t="s">
        <v>131</v>
      </c>
    </row>
    <row r="166" spans="1:1">
      <c r="A166" s="8" t="s">
        <v>132</v>
      </c>
    </row>
    <row r="167" spans="1:1">
      <c r="A167" s="8" t="s">
        <v>133</v>
      </c>
    </row>
    <row r="168" spans="1:1">
      <c r="A168" s="8">
        <v>850543349</v>
      </c>
    </row>
    <row r="169" spans="1:1">
      <c r="A169" s="8">
        <v>57095995729</v>
      </c>
    </row>
    <row r="170" spans="1:1">
      <c r="A170" s="8">
        <v>43015920192</v>
      </c>
    </row>
    <row r="171" spans="1:1">
      <c r="A171" s="8">
        <v>48435616422</v>
      </c>
    </row>
    <row r="172" spans="1:1">
      <c r="A172" s="8" t="s">
        <v>134</v>
      </c>
    </row>
    <row r="173" spans="1:1">
      <c r="A173" s="8">
        <v>2236175325</v>
      </c>
    </row>
    <row r="174" spans="1:1">
      <c r="A174" s="8">
        <v>1850457782</v>
      </c>
    </row>
    <row r="175" spans="1:1">
      <c r="A175" s="8">
        <v>95906050393</v>
      </c>
    </row>
    <row r="176" spans="1:1">
      <c r="A176" s="8" t="s">
        <v>135</v>
      </c>
    </row>
    <row r="177" spans="1:1">
      <c r="A177" s="8">
        <v>30749655204</v>
      </c>
    </row>
    <row r="178" spans="1:1">
      <c r="A178" s="8" t="s">
        <v>136</v>
      </c>
    </row>
    <row r="179" spans="1:1">
      <c r="A179" s="8">
        <v>1647367002</v>
      </c>
    </row>
    <row r="180" spans="1:1">
      <c r="A180" s="8">
        <v>331743727</v>
      </c>
    </row>
    <row r="181" spans="1:1">
      <c r="A181" s="8">
        <v>20575412359</v>
      </c>
    </row>
    <row r="182" spans="1:1">
      <c r="A182" s="8" t="s">
        <v>137</v>
      </c>
    </row>
    <row r="183" spans="1:1">
      <c r="A183" s="8">
        <v>1920946208</v>
      </c>
    </row>
    <row r="184" spans="1:1">
      <c r="A184" s="8" t="s">
        <v>138</v>
      </c>
    </row>
    <row r="185" spans="1:1">
      <c r="A185" s="8" t="s">
        <v>139</v>
      </c>
    </row>
    <row r="186" spans="1:1">
      <c r="A186" s="8" t="s">
        <v>140</v>
      </c>
    </row>
    <row r="187" spans="1:1">
      <c r="A187" s="8">
        <v>975097997</v>
      </c>
    </row>
    <row r="188" spans="1:1">
      <c r="A188" s="8" t="s">
        <v>141</v>
      </c>
    </row>
    <row r="189" spans="1:1">
      <c r="A189" s="8">
        <v>92952403302</v>
      </c>
    </row>
    <row r="190" spans="1:1">
      <c r="A190" s="8">
        <v>1554512156</v>
      </c>
    </row>
    <row r="191" spans="1:1">
      <c r="A191" s="8">
        <v>49596858310</v>
      </c>
    </row>
    <row r="192" spans="1:1">
      <c r="A192" s="8">
        <v>58627495166</v>
      </c>
    </row>
    <row r="193" spans="1:1">
      <c r="A193" s="8" t="s">
        <v>142</v>
      </c>
    </row>
    <row r="194" spans="1:1">
      <c r="A194" s="8" t="s">
        <v>143</v>
      </c>
    </row>
    <row r="195" spans="1:1">
      <c r="A195" s="8">
        <v>922299422</v>
      </c>
    </row>
    <row r="196" spans="1:1">
      <c r="A196" s="8">
        <v>1440647502</v>
      </c>
    </row>
    <row r="197" spans="1:1">
      <c r="A197" s="8">
        <v>22486907498</v>
      </c>
    </row>
    <row r="198" spans="1:1">
      <c r="A198" s="8" t="s">
        <v>144</v>
      </c>
    </row>
    <row r="199" spans="1:1">
      <c r="A199" s="8" t="s">
        <v>145</v>
      </c>
    </row>
    <row r="200" spans="1:1">
      <c r="A200" s="8" t="s">
        <v>146</v>
      </c>
    </row>
    <row r="201" spans="1:1">
      <c r="A201" s="8" t="s">
        <v>147</v>
      </c>
    </row>
    <row r="202" spans="1:1">
      <c r="A202" s="8" t="s">
        <v>148</v>
      </c>
    </row>
    <row r="203" spans="1:1">
      <c r="A203" s="8" t="s">
        <v>149</v>
      </c>
    </row>
    <row r="204" spans="1:1">
      <c r="A204" s="8" t="s">
        <v>150</v>
      </c>
    </row>
    <row r="205" spans="1:1">
      <c r="A205" s="8" t="s">
        <v>151</v>
      </c>
    </row>
    <row r="206" spans="1:1">
      <c r="A206" s="8" t="s">
        <v>152</v>
      </c>
    </row>
    <row r="207" spans="1:1">
      <c r="A207" s="8" t="s">
        <v>153</v>
      </c>
    </row>
    <row r="208" spans="1:1">
      <c r="A208" s="8">
        <v>53324913186</v>
      </c>
    </row>
    <row r="209" spans="1:1">
      <c r="A209" s="8">
        <v>72629752369</v>
      </c>
    </row>
    <row r="210" spans="1:1">
      <c r="A210" s="8" t="s">
        <v>154</v>
      </c>
    </row>
    <row r="211" spans="1:1">
      <c r="A211" s="8">
        <v>671742411</v>
      </c>
    </row>
    <row r="212" spans="1:1">
      <c r="A212" s="8" t="s">
        <v>155</v>
      </c>
    </row>
    <row r="213" spans="1:1">
      <c r="A213" s="8" t="s">
        <v>156</v>
      </c>
    </row>
    <row r="214" spans="1:1">
      <c r="A214" s="8">
        <v>29477999039</v>
      </c>
    </row>
    <row r="215" spans="1:1">
      <c r="A215" s="8">
        <v>57108335672</v>
      </c>
    </row>
    <row r="216" spans="1:1">
      <c r="A216" s="8">
        <v>46067917790</v>
      </c>
    </row>
    <row r="217" spans="1:1">
      <c r="A217" s="8">
        <v>81709796496</v>
      </c>
    </row>
    <row r="218" spans="1:1">
      <c r="A218" s="8">
        <v>1784136108</v>
      </c>
    </row>
    <row r="219" spans="1:1">
      <c r="A219" s="8">
        <v>42576027985</v>
      </c>
    </row>
    <row r="220" spans="1:1">
      <c r="A220" s="8" t="s">
        <v>157</v>
      </c>
    </row>
    <row r="221" spans="1:1">
      <c r="A221" s="8" t="s">
        <v>158</v>
      </c>
    </row>
    <row r="222" spans="1:1">
      <c r="A222" s="8" t="s">
        <v>159</v>
      </c>
    </row>
    <row r="223" spans="1:1">
      <c r="A223" s="8" t="s">
        <v>160</v>
      </c>
    </row>
    <row r="224" spans="1:1">
      <c r="A224" s="8" t="s">
        <v>161</v>
      </c>
    </row>
    <row r="225" spans="1:1">
      <c r="A225" s="8">
        <v>580185346</v>
      </c>
    </row>
    <row r="226" spans="1:1">
      <c r="A226" s="8" t="s">
        <v>162</v>
      </c>
    </row>
    <row r="227" spans="1:1">
      <c r="A227" s="8" t="s">
        <v>163</v>
      </c>
    </row>
    <row r="228" spans="1:1">
      <c r="A228" s="8">
        <v>72781105786</v>
      </c>
    </row>
    <row r="229" spans="1:1">
      <c r="A229" s="8">
        <v>962996832</v>
      </c>
    </row>
    <row r="230" spans="1:1">
      <c r="A230" s="8">
        <v>1137769408</v>
      </c>
    </row>
    <row r="231" spans="1:1">
      <c r="A231" s="8">
        <v>29899286907</v>
      </c>
    </row>
    <row r="232" spans="1:1">
      <c r="A232" s="8" t="s">
        <v>164</v>
      </c>
    </row>
    <row r="233" spans="1:1">
      <c r="A233" s="8" t="s">
        <v>165</v>
      </c>
    </row>
    <row r="234" spans="1:1">
      <c r="A234" s="8">
        <v>2152695801</v>
      </c>
    </row>
    <row r="235" spans="1:1">
      <c r="A235" s="8">
        <v>73741246481</v>
      </c>
    </row>
    <row r="236" spans="1:1">
      <c r="A236" s="8">
        <v>70633950763</v>
      </c>
    </row>
    <row r="237" spans="1:1">
      <c r="A237" s="13" t="s">
        <v>166</v>
      </c>
    </row>
    <row r="238" spans="1:1">
      <c r="A238" s="13" t="s">
        <v>167</v>
      </c>
    </row>
    <row r="239" spans="1:1">
      <c r="A239" s="13" t="s">
        <v>168</v>
      </c>
    </row>
    <row r="240" spans="1:1">
      <c r="A240" s="13">
        <v>81663318638</v>
      </c>
    </row>
    <row r="241" spans="1:1">
      <c r="A241" s="13" t="s">
        <v>169</v>
      </c>
    </row>
    <row r="242" spans="1:1">
      <c r="A242" s="13" t="s">
        <v>170</v>
      </c>
    </row>
    <row r="243" spans="1:1">
      <c r="A243" s="13">
        <v>66136464785</v>
      </c>
    </row>
    <row r="244" spans="1:1">
      <c r="A244" s="13">
        <v>34651052840</v>
      </c>
    </row>
    <row r="245" spans="1:1">
      <c r="A245" s="13">
        <v>10972002</v>
      </c>
    </row>
    <row r="246" spans="1:1">
      <c r="A246" s="13">
        <v>92702066486</v>
      </c>
    </row>
    <row r="247" spans="1:1">
      <c r="A247" s="13">
        <v>35186492635</v>
      </c>
    </row>
    <row r="248" spans="1:1">
      <c r="A248" s="13">
        <v>266887392</v>
      </c>
    </row>
    <row r="249" spans="1:1">
      <c r="A249" s="13" t="s">
        <v>171</v>
      </c>
    </row>
    <row r="250" spans="1:1">
      <c r="A250" s="13" t="s">
        <v>172</v>
      </c>
    </row>
    <row r="251" spans="1:1">
      <c r="A251" s="13" t="s">
        <v>173</v>
      </c>
    </row>
    <row r="252" spans="1:1">
      <c r="A252" s="13" t="s">
        <v>174</v>
      </c>
    </row>
    <row r="253" spans="1:1">
      <c r="A253" s="13" t="s">
        <v>175</v>
      </c>
    </row>
    <row r="254" spans="1:1">
      <c r="A254" s="13" t="s">
        <v>176</v>
      </c>
    </row>
    <row r="255" spans="1:1">
      <c r="A255" s="13" t="s">
        <v>177</v>
      </c>
    </row>
    <row r="256" spans="1:1">
      <c r="A256" s="13" t="s">
        <v>178</v>
      </c>
    </row>
    <row r="257" spans="1:1">
      <c r="A257" s="13">
        <v>64803688812</v>
      </c>
    </row>
    <row r="258" spans="1:1">
      <c r="A258" s="13">
        <v>60563748475</v>
      </c>
    </row>
    <row r="259" spans="1:1">
      <c r="A259" s="13" t="s">
        <v>179</v>
      </c>
    </row>
    <row r="260" spans="1:1">
      <c r="A260" s="13">
        <v>83987953082</v>
      </c>
    </row>
    <row r="261" spans="1:1">
      <c r="A261" s="13">
        <v>325479996</v>
      </c>
    </row>
    <row r="262" spans="1:1">
      <c r="A262" s="13">
        <v>50261903579</v>
      </c>
    </row>
    <row r="263" spans="1:1">
      <c r="A263" s="13">
        <v>79722492496</v>
      </c>
    </row>
    <row r="264" spans="1:1">
      <c r="A264" s="13">
        <v>50261903579</v>
      </c>
    </row>
    <row r="265" spans="1:1">
      <c r="A265" s="13">
        <v>109641562</v>
      </c>
    </row>
    <row r="266" spans="1:1">
      <c r="A266" s="13">
        <v>5541265</v>
      </c>
    </row>
    <row r="267" spans="1:1">
      <c r="A267" s="13">
        <v>82276087566</v>
      </c>
    </row>
    <row r="268" spans="1:1">
      <c r="A268" s="13">
        <v>32098066620</v>
      </c>
    </row>
    <row r="269" spans="1:1">
      <c r="A269" s="13" t="s">
        <v>180</v>
      </c>
    </row>
    <row r="270" spans="1:1">
      <c r="A270" s="13" t="s">
        <v>181</v>
      </c>
    </row>
    <row r="271" spans="1:1">
      <c r="A271" s="13">
        <v>37113414030</v>
      </c>
    </row>
    <row r="272" spans="1:1">
      <c r="A272" s="13">
        <v>661325553</v>
      </c>
    </row>
    <row r="273" spans="1:1">
      <c r="A273" s="14" t="s">
        <v>182</v>
      </c>
    </row>
    <row r="274" spans="1:1">
      <c r="A274" s="14">
        <v>82276087566</v>
      </c>
    </row>
    <row r="275" spans="1:1">
      <c r="A275" s="15" t="s">
        <v>183</v>
      </c>
    </row>
    <row r="276" spans="1:1">
      <c r="A276" s="15">
        <v>708393402</v>
      </c>
    </row>
    <row r="277" spans="1:1">
      <c r="A277" s="15">
        <v>10972002</v>
      </c>
    </row>
    <row r="278" spans="1:1">
      <c r="A278" s="15" t="s">
        <v>184</v>
      </c>
    </row>
    <row r="279" spans="1:1">
      <c r="A279" s="15">
        <v>66136464785</v>
      </c>
    </row>
    <row r="280" ht="28" spans="1:1">
      <c r="A280" s="16" t="s">
        <v>185</v>
      </c>
    </row>
    <row r="281" spans="1:1">
      <c r="A281" s="15">
        <v>28231810244</v>
      </c>
    </row>
    <row r="282" spans="1:1">
      <c r="A282" s="15">
        <v>94197286187</v>
      </c>
    </row>
    <row r="283" ht="17.5" spans="1:1">
      <c r="A283" s="17">
        <v>72184018055</v>
      </c>
    </row>
    <row r="284" spans="1:1">
      <c r="A284" s="15">
        <v>355575744</v>
      </c>
    </row>
    <row r="285" spans="1:1">
      <c r="A285" s="15" t="s">
        <v>176</v>
      </c>
    </row>
    <row r="286" spans="1:1">
      <c r="A286" s="15">
        <v>888800394</v>
      </c>
    </row>
    <row r="287" spans="1:1">
      <c r="A287" s="15">
        <v>79722492496</v>
      </c>
    </row>
    <row r="288" spans="1:1">
      <c r="A288" s="15" t="s">
        <v>186</v>
      </c>
    </row>
    <row r="289" spans="1:1">
      <c r="A289" s="15">
        <v>89415006613</v>
      </c>
    </row>
    <row r="290" spans="1:1">
      <c r="A290" s="15">
        <v>52646109198</v>
      </c>
    </row>
    <row r="291" spans="1:1">
      <c r="A291" s="15">
        <v>147101234</v>
      </c>
    </row>
    <row r="292" ht="17.5" spans="1:1">
      <c r="A292" s="18">
        <v>22698580004</v>
      </c>
    </row>
    <row r="293" ht="17.5" spans="1:1">
      <c r="A293" s="18">
        <v>38287896742</v>
      </c>
    </row>
    <row r="294" spans="1:1">
      <c r="A294" s="15" t="s">
        <v>187</v>
      </c>
    </row>
  </sheetData>
  <conditionalFormatting sqref="A1:A143">
    <cfRule type="duplicateValues" dxfId="0" priority="3"/>
    <cfRule type="duplicateValues" dxfId="0" priority="4"/>
    <cfRule type="duplicateValues" dxfId="0" priority="5"/>
    <cfRule type="duplicateValues" dxfId="0" priority="6"/>
  </conditionalFormatting>
  <conditionalFormatting sqref="A224:A236 A218:A221 A216 A144:A212">
    <cfRule type="duplicateValues" dxfId="1" priority="1"/>
    <cfRule type="duplicateValues" dxfId="1" priority="2"/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05"/>
  <sheetViews>
    <sheetView zoomScale="74" zoomScaleNormal="74" topLeftCell="A5070" workbookViewId="0">
      <selection activeCell="A5115" sqref="A5115"/>
    </sheetView>
  </sheetViews>
  <sheetFormatPr defaultColWidth="9" defaultRowHeight="14"/>
  <cols>
    <col min="1" max="1" width="115" customWidth="1"/>
  </cols>
  <sheetData>
    <row r="1" ht="17.5" spans="1:1">
      <c r="A1" s="1" t="s">
        <v>188</v>
      </c>
    </row>
    <row r="2" ht="17.5" spans="1:1">
      <c r="A2" s="1" t="s">
        <v>189</v>
      </c>
    </row>
    <row r="3" ht="17.5" spans="1:1">
      <c r="A3" s="1" t="s">
        <v>190</v>
      </c>
    </row>
    <row r="4" ht="17.5" spans="1:1">
      <c r="A4" s="1" t="s">
        <v>191</v>
      </c>
    </row>
    <row r="5" ht="17.5" spans="1:1">
      <c r="A5" s="1" t="s">
        <v>192</v>
      </c>
    </row>
    <row r="6" ht="17.5" spans="1:1">
      <c r="A6" s="1" t="s">
        <v>193</v>
      </c>
    </row>
    <row r="7" ht="17.5" spans="1:1">
      <c r="A7" s="1" t="s">
        <v>194</v>
      </c>
    </row>
    <row r="8" ht="17.5" spans="1:1">
      <c r="A8" s="1" t="s">
        <v>195</v>
      </c>
    </row>
    <row r="9" ht="17.5" spans="1:1">
      <c r="A9" s="1" t="s">
        <v>196</v>
      </c>
    </row>
    <row r="10" ht="17.5" spans="1:1">
      <c r="A10" s="1" t="s">
        <v>197</v>
      </c>
    </row>
    <row r="11" ht="17.5" spans="1:1">
      <c r="A11" s="1" t="s">
        <v>198</v>
      </c>
    </row>
    <row r="12" ht="17.5" spans="1:1">
      <c r="A12" s="1" t="s">
        <v>199</v>
      </c>
    </row>
    <row r="13" ht="17.5" spans="1:1">
      <c r="A13" s="1" t="s">
        <v>200</v>
      </c>
    </row>
    <row r="14" ht="17.5" spans="1:1">
      <c r="A14" s="1" t="s">
        <v>201</v>
      </c>
    </row>
    <row r="15" ht="17.5" spans="1:1">
      <c r="A15" s="1" t="s">
        <v>202</v>
      </c>
    </row>
    <row r="16" ht="17.5" spans="1:1">
      <c r="A16" s="1" t="s">
        <v>203</v>
      </c>
    </row>
    <row r="17" ht="17.5" spans="1:1">
      <c r="A17" s="1" t="s">
        <v>204</v>
      </c>
    </row>
    <row r="18" ht="17.5" spans="1:1">
      <c r="A18" s="1" t="s">
        <v>205</v>
      </c>
    </row>
    <row r="19" ht="17.5" spans="1:1">
      <c r="A19" s="1" t="s">
        <v>206</v>
      </c>
    </row>
    <row r="20" ht="17.5" spans="1:1">
      <c r="A20" s="1" t="s">
        <v>207</v>
      </c>
    </row>
    <row r="21" ht="17.5" spans="1:1">
      <c r="A21" s="1" t="s">
        <v>208</v>
      </c>
    </row>
    <row r="22" ht="17.5" spans="1:1">
      <c r="A22" s="1" t="s">
        <v>209</v>
      </c>
    </row>
    <row r="23" ht="17.5" spans="1:1">
      <c r="A23" s="1" t="s">
        <v>210</v>
      </c>
    </row>
    <row r="24" ht="17.5" spans="1:1">
      <c r="A24" s="1" t="s">
        <v>211</v>
      </c>
    </row>
    <row r="25" ht="17.5" spans="1:1">
      <c r="A25" s="1" t="s">
        <v>212</v>
      </c>
    </row>
    <row r="26" ht="17.5" spans="1:1">
      <c r="A26" s="1" t="s">
        <v>213</v>
      </c>
    </row>
    <row r="27" ht="17.5" spans="1:1">
      <c r="A27" s="1" t="s">
        <v>214</v>
      </c>
    </row>
    <row r="28" ht="17.5" spans="1:1">
      <c r="A28" s="1" t="s">
        <v>215</v>
      </c>
    </row>
    <row r="29" ht="17.5" spans="1:1">
      <c r="A29" s="1" t="s">
        <v>216</v>
      </c>
    </row>
    <row r="30" ht="17.5" spans="1:1">
      <c r="A30" s="1" t="s">
        <v>217</v>
      </c>
    </row>
    <row r="31" ht="17.5" spans="1:1">
      <c r="A31" s="1" t="s">
        <v>218</v>
      </c>
    </row>
    <row r="32" ht="17.5" spans="1:1">
      <c r="A32" s="1" t="s">
        <v>219</v>
      </c>
    </row>
    <row r="33" ht="17.5" spans="1:1">
      <c r="A33" s="1" t="s">
        <v>220</v>
      </c>
    </row>
    <row r="34" ht="17.5" spans="1:1">
      <c r="A34" s="1" t="s">
        <v>221</v>
      </c>
    </row>
    <row r="35" ht="17.5" spans="1:1">
      <c r="A35" s="1" t="s">
        <v>222</v>
      </c>
    </row>
    <row r="36" ht="17.5" spans="1:1">
      <c r="A36" s="1" t="s">
        <v>223</v>
      </c>
    </row>
    <row r="37" ht="17.5" spans="1:1">
      <c r="A37" s="1" t="s">
        <v>224</v>
      </c>
    </row>
    <row r="38" ht="17.5" spans="1:1">
      <c r="A38" s="1" t="s">
        <v>225</v>
      </c>
    </row>
    <row r="39" ht="17.5" spans="1:1">
      <c r="A39" s="1" t="s">
        <v>226</v>
      </c>
    </row>
    <row r="40" ht="17.5" spans="1:1">
      <c r="A40" s="1" t="s">
        <v>227</v>
      </c>
    </row>
    <row r="41" ht="17.5" spans="1:1">
      <c r="A41" s="1" t="s">
        <v>228</v>
      </c>
    </row>
    <row r="42" ht="17.5" spans="1:1">
      <c r="A42" s="1" t="s">
        <v>229</v>
      </c>
    </row>
    <row r="43" ht="17.5" spans="1:1">
      <c r="A43" s="1" t="s">
        <v>230</v>
      </c>
    </row>
    <row r="44" ht="17.5" spans="1:1">
      <c r="A44" s="1" t="s">
        <v>231</v>
      </c>
    </row>
    <row r="45" ht="17.5" spans="1:1">
      <c r="A45" s="1" t="s">
        <v>232</v>
      </c>
    </row>
    <row r="46" ht="17.5" spans="1:1">
      <c r="A46" s="1" t="s">
        <v>233</v>
      </c>
    </row>
    <row r="47" ht="17.5" spans="1:1">
      <c r="A47" s="1" t="s">
        <v>234</v>
      </c>
    </row>
    <row r="48" ht="17.5" spans="1:1">
      <c r="A48" s="1" t="s">
        <v>235</v>
      </c>
    </row>
    <row r="49" ht="17.5" spans="1:1">
      <c r="A49" s="1" t="s">
        <v>236</v>
      </c>
    </row>
    <row r="50" ht="17.5" spans="1:1">
      <c r="A50" s="1" t="s">
        <v>237</v>
      </c>
    </row>
    <row r="51" ht="17.5" spans="1:1">
      <c r="A51" s="1" t="s">
        <v>238</v>
      </c>
    </row>
    <row r="52" ht="17.5" spans="1:1">
      <c r="A52" s="1" t="s">
        <v>239</v>
      </c>
    </row>
    <row r="53" ht="17.5" spans="1:1">
      <c r="A53" s="1" t="s">
        <v>240</v>
      </c>
    </row>
    <row r="54" ht="17.5" spans="1:1">
      <c r="A54" s="1" t="s">
        <v>241</v>
      </c>
    </row>
    <row r="55" ht="17.5" spans="1:1">
      <c r="A55" s="1" t="s">
        <v>242</v>
      </c>
    </row>
    <row r="56" ht="17.5" spans="1:1">
      <c r="A56" s="1" t="s">
        <v>243</v>
      </c>
    </row>
    <row r="57" ht="17.5" spans="1:1">
      <c r="A57" s="1" t="s">
        <v>244</v>
      </c>
    </row>
    <row r="58" ht="17.5" spans="1:1">
      <c r="A58" s="1" t="s">
        <v>245</v>
      </c>
    </row>
    <row r="59" ht="17.5" spans="1:1">
      <c r="A59" s="1" t="s">
        <v>246</v>
      </c>
    </row>
    <row r="60" ht="17.5" spans="1:1">
      <c r="A60" s="1" t="s">
        <v>247</v>
      </c>
    </row>
    <row r="61" ht="17.5" spans="1:1">
      <c r="A61" s="1" t="s">
        <v>248</v>
      </c>
    </row>
    <row r="62" ht="17.5" spans="1:1">
      <c r="A62" s="1" t="s">
        <v>249</v>
      </c>
    </row>
    <row r="63" ht="17.5" spans="1:1">
      <c r="A63" s="1" t="s">
        <v>250</v>
      </c>
    </row>
    <row r="64" ht="17.5" spans="1:1">
      <c r="A64" s="1" t="s">
        <v>251</v>
      </c>
    </row>
    <row r="65" ht="17.5" spans="1:1">
      <c r="A65" s="1" t="s">
        <v>252</v>
      </c>
    </row>
    <row r="66" ht="17.5" spans="1:1">
      <c r="A66" s="1" t="s">
        <v>253</v>
      </c>
    </row>
    <row r="67" ht="17.5" spans="1:1">
      <c r="A67" s="1" t="s">
        <v>254</v>
      </c>
    </row>
    <row r="68" ht="17.5" spans="1:1">
      <c r="A68" s="1" t="s">
        <v>255</v>
      </c>
    </row>
    <row r="69" ht="17.5" spans="1:1">
      <c r="A69" s="1" t="s">
        <v>256</v>
      </c>
    </row>
    <row r="70" ht="17.5" spans="1:1">
      <c r="A70" s="1" t="s">
        <v>257</v>
      </c>
    </row>
    <row r="71" ht="17.5" spans="1:1">
      <c r="A71" s="1" t="s">
        <v>258</v>
      </c>
    </row>
    <row r="72" ht="17.5" spans="1:1">
      <c r="A72" s="1" t="s">
        <v>259</v>
      </c>
    </row>
    <row r="73" ht="17.5" spans="1:1">
      <c r="A73" s="1" t="s">
        <v>260</v>
      </c>
    </row>
    <row r="74" ht="17.5" spans="1:1">
      <c r="A74" s="1" t="s">
        <v>261</v>
      </c>
    </row>
    <row r="75" ht="17.5" spans="1:1">
      <c r="A75" s="1" t="s">
        <v>262</v>
      </c>
    </row>
    <row r="76" ht="17.5" spans="1:1">
      <c r="A76" s="1" t="s">
        <v>263</v>
      </c>
    </row>
    <row r="77" ht="17.5" spans="1:1">
      <c r="A77" s="1" t="s">
        <v>264</v>
      </c>
    </row>
    <row r="78" ht="17.5" spans="1:1">
      <c r="A78" s="1" t="s">
        <v>265</v>
      </c>
    </row>
    <row r="79" ht="17.5" spans="1:1">
      <c r="A79" s="1" t="s">
        <v>266</v>
      </c>
    </row>
    <row r="80" ht="17.5" spans="1:1">
      <c r="A80" s="1" t="s">
        <v>267</v>
      </c>
    </row>
    <row r="81" ht="17.5" spans="1:1">
      <c r="A81" s="1" t="s">
        <v>268</v>
      </c>
    </row>
    <row r="82" ht="17.5" spans="1:1">
      <c r="A82" s="1" t="s">
        <v>269</v>
      </c>
    </row>
    <row r="83" ht="17.5" spans="1:1">
      <c r="A83" s="1" t="s">
        <v>270</v>
      </c>
    </row>
    <row r="84" ht="17.5" spans="1:1">
      <c r="A84" s="1" t="s">
        <v>271</v>
      </c>
    </row>
    <row r="85" ht="17.5" spans="1:1">
      <c r="A85" s="1" t="s">
        <v>272</v>
      </c>
    </row>
    <row r="86" ht="17.5" spans="1:1">
      <c r="A86" s="1" t="s">
        <v>273</v>
      </c>
    </row>
    <row r="87" ht="17.5" spans="1:1">
      <c r="A87" s="1" t="s">
        <v>274</v>
      </c>
    </row>
    <row r="88" ht="17.5" spans="1:1">
      <c r="A88" s="1" t="s">
        <v>275</v>
      </c>
    </row>
    <row r="89" ht="17.5" spans="1:1">
      <c r="A89" s="1" t="s">
        <v>276</v>
      </c>
    </row>
    <row r="90" ht="17.5" spans="1:1">
      <c r="A90" s="1" t="s">
        <v>277</v>
      </c>
    </row>
    <row r="91" ht="17.5" spans="1:1">
      <c r="A91" s="1" t="s">
        <v>278</v>
      </c>
    </row>
    <row r="92" ht="17.5" spans="1:1">
      <c r="A92" s="1" t="s">
        <v>279</v>
      </c>
    </row>
    <row r="93" ht="17.5" spans="1:1">
      <c r="A93" s="1" t="s">
        <v>280</v>
      </c>
    </row>
    <row r="94" ht="17.5" spans="1:1">
      <c r="A94" s="1" t="s">
        <v>281</v>
      </c>
    </row>
    <row r="95" ht="17.5" spans="1:1">
      <c r="A95" s="1" t="s">
        <v>282</v>
      </c>
    </row>
    <row r="96" ht="17.5" spans="1:1">
      <c r="A96" s="1" t="s">
        <v>283</v>
      </c>
    </row>
    <row r="97" ht="17.5" spans="1:1">
      <c r="A97" s="1" t="s">
        <v>284</v>
      </c>
    </row>
    <row r="98" ht="17.5" spans="1:1">
      <c r="A98" s="1" t="s">
        <v>285</v>
      </c>
    </row>
    <row r="99" ht="17.5" spans="1:1">
      <c r="A99" s="1" t="s">
        <v>286</v>
      </c>
    </row>
    <row r="100" ht="17.5" spans="1:1">
      <c r="A100" s="1" t="s">
        <v>287</v>
      </c>
    </row>
    <row r="101" ht="17.5" spans="1:1">
      <c r="A101" s="1" t="s">
        <v>288</v>
      </c>
    </row>
    <row r="102" ht="17.5" spans="1:1">
      <c r="A102" s="1" t="s">
        <v>289</v>
      </c>
    </row>
    <row r="103" ht="17.5" spans="1:1">
      <c r="A103" s="1" t="s">
        <v>290</v>
      </c>
    </row>
    <row r="104" ht="17.5" spans="1:1">
      <c r="A104" s="1" t="s">
        <v>291</v>
      </c>
    </row>
    <row r="105" ht="17.5" spans="1:1">
      <c r="A105" s="1" t="s">
        <v>292</v>
      </c>
    </row>
    <row r="106" ht="17.5" spans="1:1">
      <c r="A106" s="1" t="s">
        <v>293</v>
      </c>
    </row>
    <row r="107" ht="17.5" spans="1:1">
      <c r="A107" s="1" t="s">
        <v>294</v>
      </c>
    </row>
    <row r="108" ht="17.5" spans="1:1">
      <c r="A108" s="1" t="s">
        <v>295</v>
      </c>
    </row>
    <row r="109" ht="17.5" spans="1:1">
      <c r="A109" s="1" t="s">
        <v>296</v>
      </c>
    </row>
    <row r="110" ht="17.5" spans="1:1">
      <c r="A110" s="1" t="s">
        <v>297</v>
      </c>
    </row>
    <row r="111" ht="17.5" spans="1:1">
      <c r="A111" s="1" t="s">
        <v>298</v>
      </c>
    </row>
    <row r="112" ht="17.5" spans="1:1">
      <c r="A112" s="1" t="s">
        <v>299</v>
      </c>
    </row>
    <row r="113" ht="17.5" spans="1:1">
      <c r="A113" s="1" t="s">
        <v>300</v>
      </c>
    </row>
    <row r="114" ht="17.5" spans="1:1">
      <c r="A114" s="1" t="s">
        <v>301</v>
      </c>
    </row>
    <row r="115" ht="17.5" spans="1:1">
      <c r="A115" s="1" t="s">
        <v>302</v>
      </c>
    </row>
    <row r="116" ht="17.5" spans="1:1">
      <c r="A116" s="1" t="s">
        <v>303</v>
      </c>
    </row>
    <row r="117" ht="17.5" spans="1:1">
      <c r="A117" s="1" t="s">
        <v>304</v>
      </c>
    </row>
    <row r="118" ht="17.5" spans="1:1">
      <c r="A118" s="1" t="s">
        <v>305</v>
      </c>
    </row>
    <row r="119" ht="17.5" spans="1:1">
      <c r="A119" s="1" t="s">
        <v>306</v>
      </c>
    </row>
    <row r="120" ht="17.5" spans="1:1">
      <c r="A120" s="1" t="s">
        <v>307</v>
      </c>
    </row>
    <row r="121" ht="17.5" spans="1:1">
      <c r="A121" s="1" t="s">
        <v>308</v>
      </c>
    </row>
    <row r="122" ht="17.5" spans="1:1">
      <c r="A122" s="1" t="s">
        <v>309</v>
      </c>
    </row>
    <row r="123" ht="17.5" spans="1:1">
      <c r="A123" s="1" t="s">
        <v>310</v>
      </c>
    </row>
    <row r="124" ht="17.5" spans="1:1">
      <c r="A124" s="1" t="s">
        <v>311</v>
      </c>
    </row>
    <row r="125" ht="17.5" spans="1:1">
      <c r="A125" s="1" t="s">
        <v>312</v>
      </c>
    </row>
    <row r="126" ht="17.5" spans="1:1">
      <c r="A126" s="1" t="s">
        <v>313</v>
      </c>
    </row>
    <row r="127" ht="17.5" spans="1:1">
      <c r="A127" s="1" t="s">
        <v>314</v>
      </c>
    </row>
    <row r="128" ht="17.5" spans="1:1">
      <c r="A128" s="1" t="s">
        <v>315</v>
      </c>
    </row>
    <row r="129" ht="17.5" spans="1:1">
      <c r="A129" s="1" t="s">
        <v>316</v>
      </c>
    </row>
    <row r="130" ht="17.5" spans="1:1">
      <c r="A130" s="1" t="s">
        <v>317</v>
      </c>
    </row>
    <row r="131" ht="17.5" spans="1:1">
      <c r="A131" s="1" t="s">
        <v>318</v>
      </c>
    </row>
    <row r="132" ht="17.5" spans="1:1">
      <c r="A132" s="1" t="s">
        <v>319</v>
      </c>
    </row>
    <row r="133" ht="17.5" spans="1:1">
      <c r="A133" s="1" t="s">
        <v>320</v>
      </c>
    </row>
    <row r="134" ht="17.5" spans="1:1">
      <c r="A134" s="1" t="s">
        <v>321</v>
      </c>
    </row>
    <row r="135" ht="17.5" spans="1:1">
      <c r="A135" s="1" t="s">
        <v>322</v>
      </c>
    </row>
    <row r="136" ht="17.5" spans="1:1">
      <c r="A136" s="1" t="s">
        <v>323</v>
      </c>
    </row>
    <row r="137" ht="17.5" spans="1:1">
      <c r="A137" s="1" t="s">
        <v>324</v>
      </c>
    </row>
    <row r="138" ht="17.5" spans="1:1">
      <c r="A138" s="1" t="s">
        <v>325</v>
      </c>
    </row>
    <row r="139" ht="17.5" spans="1:1">
      <c r="A139" s="1" t="s">
        <v>326</v>
      </c>
    </row>
    <row r="140" ht="17.5" spans="1:1">
      <c r="A140" s="1" t="s">
        <v>327</v>
      </c>
    </row>
    <row r="141" ht="17.5" spans="1:1">
      <c r="A141" s="1" t="s">
        <v>328</v>
      </c>
    </row>
    <row r="142" ht="17.5" spans="1:1">
      <c r="A142" s="1" t="s">
        <v>329</v>
      </c>
    </row>
    <row r="143" ht="17.5" spans="1:1">
      <c r="A143" s="1" t="s">
        <v>330</v>
      </c>
    </row>
    <row r="144" ht="17.5" spans="1:1">
      <c r="A144" s="1" t="s">
        <v>331</v>
      </c>
    </row>
    <row r="145" ht="17.5" spans="1:1">
      <c r="A145" s="1" t="s">
        <v>332</v>
      </c>
    </row>
    <row r="146" ht="17.5" spans="1:1">
      <c r="A146" s="1" t="s">
        <v>333</v>
      </c>
    </row>
    <row r="147" ht="17.5" spans="1:1">
      <c r="A147" s="1" t="s">
        <v>334</v>
      </c>
    </row>
    <row r="148" ht="17.5" spans="1:1">
      <c r="A148" s="1" t="s">
        <v>335</v>
      </c>
    </row>
    <row r="149" ht="17.5" spans="1:1">
      <c r="A149" s="1" t="s">
        <v>336</v>
      </c>
    </row>
    <row r="150" ht="17.5" spans="1:1">
      <c r="A150" s="1" t="s">
        <v>337</v>
      </c>
    </row>
    <row r="151" ht="17.5" spans="1:1">
      <c r="A151" s="1" t="s">
        <v>338</v>
      </c>
    </row>
    <row r="152" ht="17.5" spans="1:1">
      <c r="A152" s="1" t="s">
        <v>339</v>
      </c>
    </row>
    <row r="153" ht="17.5" spans="1:1">
      <c r="A153" s="1" t="s">
        <v>340</v>
      </c>
    </row>
    <row r="154" ht="17.5" spans="1:1">
      <c r="A154" s="1" t="s">
        <v>341</v>
      </c>
    </row>
    <row r="155" ht="17.5" spans="1:1">
      <c r="A155" s="1" t="s">
        <v>342</v>
      </c>
    </row>
    <row r="156" ht="17.5" spans="1:1">
      <c r="A156" s="1" t="s">
        <v>343</v>
      </c>
    </row>
    <row r="157" ht="17.5" spans="1:1">
      <c r="A157" s="1" t="s">
        <v>344</v>
      </c>
    </row>
    <row r="158" ht="17.5" spans="1:1">
      <c r="A158" s="1" t="s">
        <v>345</v>
      </c>
    </row>
    <row r="159" ht="17.5" spans="1:1">
      <c r="A159" s="1" t="s">
        <v>346</v>
      </c>
    </row>
    <row r="160" ht="17.5" spans="1:1">
      <c r="A160" s="1" t="s">
        <v>347</v>
      </c>
    </row>
    <row r="161" ht="17.5" spans="1:1">
      <c r="A161" s="1" t="s">
        <v>348</v>
      </c>
    </row>
    <row r="162" ht="17.5" spans="1:1">
      <c r="A162" s="1" t="s">
        <v>349</v>
      </c>
    </row>
    <row r="163" ht="17.5" spans="1:1">
      <c r="A163" s="1" t="s">
        <v>350</v>
      </c>
    </row>
    <row r="164" ht="17.5" spans="1:1">
      <c r="A164" s="1" t="s">
        <v>351</v>
      </c>
    </row>
    <row r="165" ht="17.5" spans="1:1">
      <c r="A165" s="1" t="s">
        <v>352</v>
      </c>
    </row>
    <row r="166" ht="17.5" spans="1:1">
      <c r="A166" s="1" t="s">
        <v>353</v>
      </c>
    </row>
    <row r="167" ht="17.5" spans="1:1">
      <c r="A167" s="1" t="s">
        <v>354</v>
      </c>
    </row>
    <row r="168" ht="17.5" spans="1:1">
      <c r="A168" s="1" t="s">
        <v>355</v>
      </c>
    </row>
    <row r="169" ht="17.5" spans="1:1">
      <c r="A169" s="1" t="s">
        <v>356</v>
      </c>
    </row>
    <row r="170" ht="17.5" spans="1:1">
      <c r="A170" s="1" t="s">
        <v>357</v>
      </c>
    </row>
    <row r="171" ht="17.5" spans="1:1">
      <c r="A171" s="1" t="s">
        <v>358</v>
      </c>
    </row>
    <row r="172" ht="17.5" spans="1:1">
      <c r="A172" s="1" t="s">
        <v>359</v>
      </c>
    </row>
    <row r="173" ht="17.5" spans="1:1">
      <c r="A173" s="1" t="s">
        <v>360</v>
      </c>
    </row>
    <row r="174" ht="17.5" spans="1:1">
      <c r="A174" s="1" t="s">
        <v>361</v>
      </c>
    </row>
    <row r="175" ht="17.5" spans="1:1">
      <c r="A175" s="1" t="s">
        <v>362</v>
      </c>
    </row>
    <row r="176" ht="17.5" spans="1:1">
      <c r="A176" s="1" t="s">
        <v>363</v>
      </c>
    </row>
    <row r="177" ht="17.5" spans="1:1">
      <c r="A177" s="1" t="s">
        <v>364</v>
      </c>
    </row>
    <row r="178" ht="17.5" spans="1:1">
      <c r="A178" s="1" t="s">
        <v>365</v>
      </c>
    </row>
    <row r="179" ht="17.5" spans="1:1">
      <c r="A179" s="1" t="s">
        <v>366</v>
      </c>
    </row>
    <row r="180" ht="17.5" spans="1:1">
      <c r="A180" s="1" t="s">
        <v>367</v>
      </c>
    </row>
    <row r="181" ht="17.5" spans="1:1">
      <c r="A181" s="1" t="s">
        <v>368</v>
      </c>
    </row>
    <row r="182" ht="17.5" spans="1:1">
      <c r="A182" s="1" t="s">
        <v>369</v>
      </c>
    </row>
    <row r="183" ht="17.5" spans="1:1">
      <c r="A183" s="1" t="s">
        <v>370</v>
      </c>
    </row>
    <row r="184" ht="17.5" spans="1:1">
      <c r="A184" s="1" t="s">
        <v>371</v>
      </c>
    </row>
    <row r="185" ht="17.5" spans="1:1">
      <c r="A185" s="1" t="s">
        <v>372</v>
      </c>
    </row>
    <row r="186" ht="17.5" spans="1:1">
      <c r="A186" s="1" t="s">
        <v>373</v>
      </c>
    </row>
    <row r="187" ht="17.5" spans="1:1">
      <c r="A187" s="1" t="s">
        <v>374</v>
      </c>
    </row>
    <row r="188" ht="17.5" spans="1:1">
      <c r="A188" s="1" t="s">
        <v>375</v>
      </c>
    </row>
    <row r="189" ht="17.5" spans="1:1">
      <c r="A189" s="1" t="s">
        <v>376</v>
      </c>
    </row>
    <row r="190" ht="17.5" spans="1:1">
      <c r="A190" s="1" t="s">
        <v>377</v>
      </c>
    </row>
    <row r="191" ht="17.5" spans="1:1">
      <c r="A191" s="1" t="s">
        <v>378</v>
      </c>
    </row>
    <row r="192" ht="17.5" spans="1:1">
      <c r="A192" s="1" t="s">
        <v>379</v>
      </c>
    </row>
    <row r="193" ht="17.5" spans="1:1">
      <c r="A193" s="1" t="s">
        <v>380</v>
      </c>
    </row>
    <row r="194" ht="17.5" spans="1:1">
      <c r="A194" s="1" t="s">
        <v>381</v>
      </c>
    </row>
    <row r="195" ht="17.5" spans="1:1">
      <c r="A195" s="1" t="s">
        <v>382</v>
      </c>
    </row>
    <row r="196" ht="17.5" spans="1:1">
      <c r="A196" s="1" t="s">
        <v>383</v>
      </c>
    </row>
    <row r="197" ht="17.5" spans="1:1">
      <c r="A197" s="1" t="s">
        <v>384</v>
      </c>
    </row>
    <row r="198" ht="17.5" spans="1:1">
      <c r="A198" s="1" t="s">
        <v>385</v>
      </c>
    </row>
    <row r="199" ht="17.5" spans="1:1">
      <c r="A199" s="1" t="s">
        <v>386</v>
      </c>
    </row>
    <row r="200" ht="17.5" spans="1:1">
      <c r="A200" s="1" t="s">
        <v>387</v>
      </c>
    </row>
    <row r="201" ht="17.5" spans="1:1">
      <c r="A201" s="1" t="s">
        <v>388</v>
      </c>
    </row>
    <row r="202" ht="17.5" spans="1:1">
      <c r="A202" s="1" t="s">
        <v>389</v>
      </c>
    </row>
    <row r="203" ht="17.5" spans="1:1">
      <c r="A203" s="1" t="s">
        <v>390</v>
      </c>
    </row>
    <row r="204" ht="17.5" spans="1:1">
      <c r="A204" s="1" t="s">
        <v>391</v>
      </c>
    </row>
    <row r="205" ht="17.5" spans="1:1">
      <c r="A205" s="1" t="s">
        <v>392</v>
      </c>
    </row>
    <row r="206" ht="17.5" spans="1:1">
      <c r="A206" s="1" t="s">
        <v>393</v>
      </c>
    </row>
    <row r="207" ht="17.5" spans="1:1">
      <c r="A207" s="1" t="s">
        <v>394</v>
      </c>
    </row>
    <row r="208" ht="17.5" spans="1:1">
      <c r="A208" s="1" t="s">
        <v>395</v>
      </c>
    </row>
    <row r="209" ht="17.5" spans="1:1">
      <c r="A209" s="1" t="s">
        <v>396</v>
      </c>
    </row>
    <row r="210" ht="17.5" spans="1:1">
      <c r="A210" s="1" t="s">
        <v>397</v>
      </c>
    </row>
    <row r="211" ht="17.5" spans="1:1">
      <c r="A211" s="1" t="s">
        <v>398</v>
      </c>
    </row>
    <row r="212" ht="17.5" spans="1:1">
      <c r="A212" s="1" t="s">
        <v>399</v>
      </c>
    </row>
    <row r="213" ht="17.5" spans="1:1">
      <c r="A213" s="1" t="s">
        <v>400</v>
      </c>
    </row>
    <row r="214" ht="17.5" spans="1:1">
      <c r="A214" s="1" t="s">
        <v>401</v>
      </c>
    </row>
    <row r="215" ht="17.5" spans="1:1">
      <c r="A215" s="1" t="s">
        <v>402</v>
      </c>
    </row>
    <row r="216" ht="17.5" spans="1:1">
      <c r="A216" s="1" t="s">
        <v>403</v>
      </c>
    </row>
    <row r="217" ht="17.5" spans="1:1">
      <c r="A217" s="1" t="s">
        <v>404</v>
      </c>
    </row>
    <row r="218" ht="17.5" spans="1:1">
      <c r="A218" s="1" t="s">
        <v>405</v>
      </c>
    </row>
    <row r="219" ht="17.5" spans="1:1">
      <c r="A219" s="1" t="s">
        <v>406</v>
      </c>
    </row>
    <row r="220" ht="17.5" spans="1:1">
      <c r="A220" s="1" t="s">
        <v>407</v>
      </c>
    </row>
    <row r="221" ht="17.5" spans="1:1">
      <c r="A221" s="1" t="s">
        <v>408</v>
      </c>
    </row>
    <row r="222" ht="17.5" spans="1:1">
      <c r="A222" s="1" t="s">
        <v>409</v>
      </c>
    </row>
    <row r="223" ht="17.5" spans="1:1">
      <c r="A223" s="1" t="s">
        <v>410</v>
      </c>
    </row>
    <row r="224" ht="17.5" spans="1:1">
      <c r="A224" s="1" t="s">
        <v>411</v>
      </c>
    </row>
    <row r="225" ht="17.5" spans="1:1">
      <c r="A225" s="1" t="s">
        <v>412</v>
      </c>
    </row>
    <row r="226" ht="17.5" spans="1:1">
      <c r="A226" s="1" t="s">
        <v>413</v>
      </c>
    </row>
    <row r="227" ht="17.5" spans="1:1">
      <c r="A227" s="1" t="s">
        <v>414</v>
      </c>
    </row>
    <row r="228" ht="17.5" spans="1:1">
      <c r="A228" s="1" t="s">
        <v>415</v>
      </c>
    </row>
    <row r="229" ht="17.5" spans="1:1">
      <c r="A229" s="1" t="s">
        <v>416</v>
      </c>
    </row>
    <row r="230" ht="17.5" spans="1:1">
      <c r="A230" s="1" t="s">
        <v>417</v>
      </c>
    </row>
    <row r="231" ht="17.5" spans="1:1">
      <c r="A231" s="1" t="s">
        <v>418</v>
      </c>
    </row>
    <row r="232" ht="17.5" spans="1:1">
      <c r="A232" s="1" t="s">
        <v>419</v>
      </c>
    </row>
    <row r="233" ht="17.5" spans="1:1">
      <c r="A233" s="1" t="s">
        <v>420</v>
      </c>
    </row>
    <row r="234" ht="17.5" spans="1:1">
      <c r="A234" s="1" t="s">
        <v>421</v>
      </c>
    </row>
    <row r="235" ht="17.5" spans="1:1">
      <c r="A235" s="1" t="s">
        <v>422</v>
      </c>
    </row>
    <row r="236" ht="17.5" spans="1:1">
      <c r="A236" s="1" t="s">
        <v>423</v>
      </c>
    </row>
    <row r="237" ht="17.5" spans="1:1">
      <c r="A237" s="1" t="s">
        <v>424</v>
      </c>
    </row>
    <row r="238" ht="17.5" spans="1:1">
      <c r="A238" s="1" t="s">
        <v>425</v>
      </c>
    </row>
    <row r="239" ht="17.5" spans="1:1">
      <c r="A239" s="1" t="s">
        <v>426</v>
      </c>
    </row>
    <row r="240" ht="17.5" spans="1:1">
      <c r="A240" s="1" t="s">
        <v>427</v>
      </c>
    </row>
    <row r="241" ht="17.5" spans="1:1">
      <c r="A241" s="1" t="s">
        <v>428</v>
      </c>
    </row>
    <row r="242" ht="17.5" spans="1:1">
      <c r="A242" s="1" t="s">
        <v>429</v>
      </c>
    </row>
    <row r="243" ht="17.5" spans="1:1">
      <c r="A243" s="1" t="s">
        <v>430</v>
      </c>
    </row>
    <row r="244" ht="17.5" spans="1:1">
      <c r="A244" s="1" t="s">
        <v>431</v>
      </c>
    </row>
    <row r="245" ht="17.5" spans="1:1">
      <c r="A245" s="1" t="s">
        <v>432</v>
      </c>
    </row>
    <row r="246" ht="17.5" spans="1:1">
      <c r="A246" s="1" t="s">
        <v>433</v>
      </c>
    </row>
    <row r="247" ht="17.5" spans="1:1">
      <c r="A247" s="1" t="s">
        <v>434</v>
      </c>
    </row>
    <row r="248" ht="17.5" spans="1:1">
      <c r="A248" s="1" t="s">
        <v>435</v>
      </c>
    </row>
    <row r="249" ht="17.5" spans="1:1">
      <c r="A249" s="1" t="s">
        <v>436</v>
      </c>
    </row>
    <row r="250" ht="17.5" spans="1:1">
      <c r="A250" s="1" t="s">
        <v>437</v>
      </c>
    </row>
    <row r="251" ht="17.5" spans="1:1">
      <c r="A251" s="1" t="s">
        <v>438</v>
      </c>
    </row>
    <row r="252" ht="17.5" spans="1:1">
      <c r="A252" s="1" t="s">
        <v>439</v>
      </c>
    </row>
    <row r="253" ht="17.5" spans="1:1">
      <c r="A253" s="1" t="s">
        <v>440</v>
      </c>
    </row>
    <row r="254" ht="17.5" spans="1:1">
      <c r="A254" s="1" t="s">
        <v>441</v>
      </c>
    </row>
    <row r="255" ht="17.5" spans="1:1">
      <c r="A255" s="1" t="s">
        <v>442</v>
      </c>
    </row>
    <row r="256" ht="17.5" spans="1:1">
      <c r="A256" s="1" t="s">
        <v>443</v>
      </c>
    </row>
    <row r="257" ht="17.5" spans="1:1">
      <c r="A257" s="1" t="s">
        <v>444</v>
      </c>
    </row>
    <row r="258" ht="17.5" spans="1:1">
      <c r="A258" s="1" t="s">
        <v>445</v>
      </c>
    </row>
    <row r="259" ht="17.5" spans="1:1">
      <c r="A259" s="1" t="s">
        <v>446</v>
      </c>
    </row>
    <row r="260" ht="17.5" spans="1:1">
      <c r="A260" s="1" t="s">
        <v>447</v>
      </c>
    </row>
    <row r="261" ht="17.5" spans="1:1">
      <c r="A261" s="1" t="s">
        <v>448</v>
      </c>
    </row>
    <row r="262" ht="17.5" spans="1:1">
      <c r="A262" s="1" t="s">
        <v>449</v>
      </c>
    </row>
    <row r="263" ht="17.5" spans="1:1">
      <c r="A263" s="1" t="s">
        <v>450</v>
      </c>
    </row>
    <row r="264" ht="17.5" spans="1:1">
      <c r="A264" s="1" t="s">
        <v>451</v>
      </c>
    </row>
    <row r="265" ht="17.5" spans="1:1">
      <c r="A265" s="1" t="s">
        <v>452</v>
      </c>
    </row>
    <row r="266" ht="17.5" spans="1:1">
      <c r="A266" s="1" t="s">
        <v>453</v>
      </c>
    </row>
    <row r="267" ht="17.5" spans="1:1">
      <c r="A267" s="1" t="s">
        <v>454</v>
      </c>
    </row>
    <row r="268" ht="17.5" spans="1:1">
      <c r="A268" s="1" t="s">
        <v>455</v>
      </c>
    </row>
    <row r="269" ht="17.5" spans="1:1">
      <c r="A269" s="1" t="s">
        <v>456</v>
      </c>
    </row>
    <row r="270" ht="17.5" spans="1:1">
      <c r="A270" s="1" t="s">
        <v>457</v>
      </c>
    </row>
    <row r="271" ht="17.5" spans="1:1">
      <c r="A271" s="1" t="s">
        <v>458</v>
      </c>
    </row>
    <row r="272" ht="17.5" spans="1:1">
      <c r="A272" s="1" t="s">
        <v>459</v>
      </c>
    </row>
    <row r="273" ht="17.5" spans="1:1">
      <c r="A273" s="1" t="s">
        <v>460</v>
      </c>
    </row>
    <row r="274" ht="17.5" spans="1:1">
      <c r="A274" s="1" t="s">
        <v>461</v>
      </c>
    </row>
    <row r="275" ht="17.5" spans="1:1">
      <c r="A275" s="1" t="s">
        <v>462</v>
      </c>
    </row>
    <row r="276" ht="17.5" spans="1:1">
      <c r="A276" s="1" t="s">
        <v>463</v>
      </c>
    </row>
    <row r="277" ht="17.5" spans="1:1">
      <c r="A277" s="1" t="s">
        <v>464</v>
      </c>
    </row>
    <row r="278" ht="17.5" spans="1:1">
      <c r="A278" s="1" t="s">
        <v>465</v>
      </c>
    </row>
    <row r="279" ht="17.5" spans="1:1">
      <c r="A279" s="1" t="s">
        <v>466</v>
      </c>
    </row>
    <row r="280" ht="17.5" spans="1:1">
      <c r="A280" s="1" t="s">
        <v>467</v>
      </c>
    </row>
    <row r="281" ht="17.5" spans="1:1">
      <c r="A281" s="1" t="s">
        <v>468</v>
      </c>
    </row>
    <row r="282" ht="17.5" spans="1:1">
      <c r="A282" s="1" t="s">
        <v>469</v>
      </c>
    </row>
    <row r="283" ht="17.5" spans="1:1">
      <c r="A283" s="1" t="s">
        <v>470</v>
      </c>
    </row>
    <row r="284" ht="17.5" spans="1:1">
      <c r="A284" s="1" t="s">
        <v>471</v>
      </c>
    </row>
    <row r="285" ht="17.5" spans="1:1">
      <c r="A285" s="1" t="s">
        <v>472</v>
      </c>
    </row>
    <row r="286" ht="17.5" spans="1:1">
      <c r="A286" s="1" t="s">
        <v>473</v>
      </c>
    </row>
    <row r="287" ht="17.5" spans="1:1">
      <c r="A287" s="1" t="s">
        <v>474</v>
      </c>
    </row>
    <row r="288" ht="17.5" spans="1:1">
      <c r="A288" s="1" t="s">
        <v>475</v>
      </c>
    </row>
    <row r="289" ht="17.5" spans="1:1">
      <c r="A289" s="1" t="s">
        <v>476</v>
      </c>
    </row>
    <row r="290" ht="17.5" spans="1:1">
      <c r="A290" s="1" t="s">
        <v>477</v>
      </c>
    </row>
    <row r="291" ht="17.5" spans="1:1">
      <c r="A291" s="1" t="s">
        <v>478</v>
      </c>
    </row>
    <row r="292" ht="17.5" spans="1:1">
      <c r="A292" s="1" t="s">
        <v>479</v>
      </c>
    </row>
    <row r="293" ht="17.5" spans="1:1">
      <c r="A293" s="1" t="s">
        <v>480</v>
      </c>
    </row>
    <row r="294" ht="17.5" spans="1:1">
      <c r="A294" s="1" t="s">
        <v>481</v>
      </c>
    </row>
    <row r="295" ht="17.5" spans="1:1">
      <c r="A295" s="1" t="s">
        <v>482</v>
      </c>
    </row>
    <row r="296" ht="17.5" spans="1:1">
      <c r="A296" s="1" t="s">
        <v>483</v>
      </c>
    </row>
    <row r="297" ht="17.5" spans="1:1">
      <c r="A297" s="1" t="s">
        <v>484</v>
      </c>
    </row>
    <row r="298" ht="17.5" spans="1:1">
      <c r="A298" s="1" t="s">
        <v>485</v>
      </c>
    </row>
    <row r="299" ht="17.5" spans="1:1">
      <c r="A299" s="1" t="s">
        <v>486</v>
      </c>
    </row>
    <row r="300" ht="17.5" spans="1:1">
      <c r="A300" s="1" t="s">
        <v>487</v>
      </c>
    </row>
    <row r="301" ht="17.5" spans="1:1">
      <c r="A301" s="1" t="s">
        <v>488</v>
      </c>
    </row>
    <row r="302" ht="17.5" spans="1:1">
      <c r="A302" s="1" t="s">
        <v>489</v>
      </c>
    </row>
    <row r="303" ht="17.5" spans="1:1">
      <c r="A303" s="1" t="s">
        <v>490</v>
      </c>
    </row>
    <row r="304" ht="17.5" spans="1:1">
      <c r="A304" s="1" t="s">
        <v>491</v>
      </c>
    </row>
    <row r="305" ht="17.5" spans="1:1">
      <c r="A305" s="1" t="s">
        <v>492</v>
      </c>
    </row>
    <row r="306" ht="17.5" spans="1:1">
      <c r="A306" s="1" t="s">
        <v>493</v>
      </c>
    </row>
    <row r="307" ht="17.5" spans="1:1">
      <c r="A307" s="1" t="s">
        <v>494</v>
      </c>
    </row>
    <row r="308" ht="17.5" spans="1:1">
      <c r="A308" s="1" t="s">
        <v>495</v>
      </c>
    </row>
    <row r="309" ht="17.5" spans="1:1">
      <c r="A309" s="1" t="s">
        <v>496</v>
      </c>
    </row>
    <row r="310" ht="17.5" spans="1:1">
      <c r="A310" s="1" t="s">
        <v>497</v>
      </c>
    </row>
    <row r="311" ht="17.5" spans="1:1">
      <c r="A311" s="1" t="s">
        <v>498</v>
      </c>
    </row>
    <row r="312" ht="17.5" spans="1:1">
      <c r="A312" s="1" t="s">
        <v>499</v>
      </c>
    </row>
    <row r="313" ht="17.5" spans="1:1">
      <c r="A313" s="1" t="s">
        <v>500</v>
      </c>
    </row>
    <row r="314" ht="17.5" spans="1:1">
      <c r="A314" s="1" t="s">
        <v>501</v>
      </c>
    </row>
    <row r="315" ht="17.5" spans="1:1">
      <c r="A315" s="1" t="s">
        <v>502</v>
      </c>
    </row>
    <row r="316" ht="17.5" spans="1:1">
      <c r="A316" s="1" t="s">
        <v>503</v>
      </c>
    </row>
    <row r="317" ht="17.5" spans="1:1">
      <c r="A317" s="1" t="s">
        <v>504</v>
      </c>
    </row>
    <row r="318" ht="17.5" spans="1:1">
      <c r="A318" s="1" t="s">
        <v>505</v>
      </c>
    </row>
    <row r="319" ht="17.5" spans="1:1">
      <c r="A319" s="1" t="s">
        <v>506</v>
      </c>
    </row>
    <row r="320" ht="17.5" spans="1:1">
      <c r="A320" s="1" t="s">
        <v>507</v>
      </c>
    </row>
    <row r="321" ht="17.5" spans="1:1">
      <c r="A321" s="1" t="s">
        <v>508</v>
      </c>
    </row>
    <row r="322" ht="17.5" spans="1:1">
      <c r="A322" s="1" t="s">
        <v>509</v>
      </c>
    </row>
    <row r="323" ht="17.5" spans="1:1">
      <c r="A323" s="1" t="s">
        <v>510</v>
      </c>
    </row>
    <row r="324" ht="17.5" spans="1:1">
      <c r="A324" s="1" t="s">
        <v>511</v>
      </c>
    </row>
    <row r="325" ht="17.5" spans="1:1">
      <c r="A325" s="1" t="s">
        <v>512</v>
      </c>
    </row>
    <row r="326" ht="17.5" spans="1:1">
      <c r="A326" s="1" t="s">
        <v>513</v>
      </c>
    </row>
    <row r="327" ht="17.5" spans="1:1">
      <c r="A327" s="1" t="s">
        <v>514</v>
      </c>
    </row>
    <row r="328" ht="17.5" spans="1:1">
      <c r="A328" s="1" t="s">
        <v>515</v>
      </c>
    </row>
    <row r="329" ht="17.5" spans="1:1">
      <c r="A329" s="1" t="s">
        <v>516</v>
      </c>
    </row>
    <row r="330" ht="17.5" spans="1:1">
      <c r="A330" s="1" t="s">
        <v>517</v>
      </c>
    </row>
    <row r="331" ht="17.5" spans="1:1">
      <c r="A331" s="1" t="s">
        <v>518</v>
      </c>
    </row>
    <row r="332" ht="17.5" spans="1:1">
      <c r="A332" s="1" t="s">
        <v>519</v>
      </c>
    </row>
    <row r="333" ht="17.5" spans="1:1">
      <c r="A333" s="1" t="s">
        <v>520</v>
      </c>
    </row>
    <row r="334" ht="17.5" spans="1:1">
      <c r="A334" s="1" t="s">
        <v>521</v>
      </c>
    </row>
    <row r="335" ht="17.5" spans="1:1">
      <c r="A335" s="1" t="s">
        <v>522</v>
      </c>
    </row>
    <row r="336" ht="17.5" spans="1:1">
      <c r="A336" s="1" t="s">
        <v>523</v>
      </c>
    </row>
    <row r="337" ht="17.5" spans="1:1">
      <c r="A337" s="1" t="s">
        <v>524</v>
      </c>
    </row>
    <row r="338" ht="17.5" spans="1:1">
      <c r="A338" s="1" t="s">
        <v>525</v>
      </c>
    </row>
    <row r="339" ht="17.5" spans="1:1">
      <c r="A339" s="1" t="s">
        <v>526</v>
      </c>
    </row>
    <row r="340" ht="17.5" spans="1:1">
      <c r="A340" s="1" t="s">
        <v>527</v>
      </c>
    </row>
    <row r="341" ht="17.5" spans="1:1">
      <c r="A341" s="1" t="s">
        <v>528</v>
      </c>
    </row>
    <row r="342" ht="17.5" spans="1:1">
      <c r="A342" s="1" t="s">
        <v>529</v>
      </c>
    </row>
    <row r="343" ht="17.5" spans="1:1">
      <c r="A343" s="1" t="s">
        <v>530</v>
      </c>
    </row>
    <row r="344" ht="17.5" spans="1:1">
      <c r="A344" s="1" t="s">
        <v>531</v>
      </c>
    </row>
    <row r="345" ht="17.5" spans="1:1">
      <c r="A345" s="1" t="s">
        <v>532</v>
      </c>
    </row>
    <row r="346" ht="17.5" spans="1:1">
      <c r="A346" s="1" t="s">
        <v>533</v>
      </c>
    </row>
    <row r="347" ht="17.5" spans="1:1">
      <c r="A347" s="1" t="s">
        <v>534</v>
      </c>
    </row>
    <row r="348" ht="17.5" spans="1:1">
      <c r="A348" s="1" t="s">
        <v>535</v>
      </c>
    </row>
    <row r="349" ht="17.5" spans="1:1">
      <c r="A349" s="1" t="s">
        <v>536</v>
      </c>
    </row>
    <row r="350" ht="17.5" spans="1:1">
      <c r="A350" s="1" t="s">
        <v>537</v>
      </c>
    </row>
    <row r="351" ht="17.5" spans="1:1">
      <c r="A351" s="1" t="s">
        <v>538</v>
      </c>
    </row>
    <row r="352" ht="17.5" spans="1:1">
      <c r="A352" s="1" t="s">
        <v>539</v>
      </c>
    </row>
    <row r="353" ht="17.5" spans="1:1">
      <c r="A353" s="1" t="s">
        <v>540</v>
      </c>
    </row>
    <row r="354" ht="17.5" spans="1:1">
      <c r="A354" s="1" t="s">
        <v>541</v>
      </c>
    </row>
    <row r="355" ht="17.5" spans="1:1">
      <c r="A355" s="1" t="s">
        <v>542</v>
      </c>
    </row>
    <row r="356" ht="17.5" spans="1:1">
      <c r="A356" s="1" t="s">
        <v>543</v>
      </c>
    </row>
    <row r="357" ht="17.5" spans="1:1">
      <c r="A357" s="1" t="s">
        <v>544</v>
      </c>
    </row>
    <row r="358" ht="17.5" spans="1:1">
      <c r="A358" s="1" t="s">
        <v>545</v>
      </c>
    </row>
    <row r="359" ht="17.5" spans="1:1">
      <c r="A359" s="1" t="s">
        <v>546</v>
      </c>
    </row>
    <row r="360" ht="17.5" spans="1:1">
      <c r="A360" s="1" t="s">
        <v>547</v>
      </c>
    </row>
    <row r="361" ht="17.5" spans="1:1">
      <c r="A361" s="1" t="s">
        <v>548</v>
      </c>
    </row>
    <row r="362" ht="17.5" spans="1:1">
      <c r="A362" s="1" t="s">
        <v>549</v>
      </c>
    </row>
    <row r="363" ht="17.5" spans="1:1">
      <c r="A363" s="1" t="s">
        <v>550</v>
      </c>
    </row>
    <row r="364" ht="17.5" spans="1:1">
      <c r="A364" s="1" t="s">
        <v>551</v>
      </c>
    </row>
    <row r="365" ht="17.5" spans="1:1">
      <c r="A365" s="1" t="s">
        <v>552</v>
      </c>
    </row>
    <row r="366" ht="17.5" spans="1:1">
      <c r="A366" s="1" t="s">
        <v>553</v>
      </c>
    </row>
    <row r="367" ht="17.5" spans="1:1">
      <c r="A367" s="1" t="s">
        <v>554</v>
      </c>
    </row>
    <row r="368" ht="17.5" spans="1:1">
      <c r="A368" s="1" t="s">
        <v>555</v>
      </c>
    </row>
    <row r="369" ht="17.5" spans="1:1">
      <c r="A369" s="1" t="s">
        <v>556</v>
      </c>
    </row>
    <row r="370" ht="17.5" spans="1:1">
      <c r="A370" s="1" t="s">
        <v>557</v>
      </c>
    </row>
    <row r="371" ht="17.5" spans="1:1">
      <c r="A371" s="1" t="s">
        <v>558</v>
      </c>
    </row>
    <row r="372" ht="17.5" spans="1:1">
      <c r="A372" s="1" t="s">
        <v>559</v>
      </c>
    </row>
    <row r="373" ht="17.5" spans="1:1">
      <c r="A373" s="1" t="s">
        <v>560</v>
      </c>
    </row>
    <row r="374" ht="17.5" spans="1:1">
      <c r="A374" s="1" t="s">
        <v>561</v>
      </c>
    </row>
    <row r="375" ht="17.5" spans="1:1">
      <c r="A375" s="1" t="s">
        <v>562</v>
      </c>
    </row>
    <row r="376" ht="17.5" spans="1:1">
      <c r="A376" s="1" t="s">
        <v>563</v>
      </c>
    </row>
    <row r="377" ht="17.5" spans="1:1">
      <c r="A377" s="1" t="s">
        <v>564</v>
      </c>
    </row>
    <row r="378" ht="17.5" spans="1:1">
      <c r="A378" s="1" t="s">
        <v>565</v>
      </c>
    </row>
    <row r="379" ht="17.5" spans="1:1">
      <c r="A379" s="1" t="s">
        <v>566</v>
      </c>
    </row>
    <row r="380" ht="17.5" spans="1:1">
      <c r="A380" s="1" t="s">
        <v>567</v>
      </c>
    </row>
    <row r="381" ht="17.5" spans="1:1">
      <c r="A381" s="1" t="s">
        <v>568</v>
      </c>
    </row>
    <row r="382" ht="17.5" spans="1:1">
      <c r="A382" s="1" t="s">
        <v>569</v>
      </c>
    </row>
    <row r="383" ht="17.5" spans="1:1">
      <c r="A383" s="1" t="s">
        <v>570</v>
      </c>
    </row>
    <row r="384" ht="17.5" spans="1:1">
      <c r="A384" s="1" t="s">
        <v>571</v>
      </c>
    </row>
    <row r="385" ht="17.5" spans="1:1">
      <c r="A385" s="1" t="s">
        <v>572</v>
      </c>
    </row>
    <row r="386" ht="17.5" spans="1:1">
      <c r="A386" s="1" t="s">
        <v>573</v>
      </c>
    </row>
    <row r="387" ht="17.5" spans="1:1">
      <c r="A387" s="1" t="s">
        <v>574</v>
      </c>
    </row>
    <row r="388" ht="17.5" spans="1:1">
      <c r="A388" s="1" t="s">
        <v>575</v>
      </c>
    </row>
    <row r="389" ht="17.5" spans="1:1">
      <c r="A389" s="1" t="s">
        <v>576</v>
      </c>
    </row>
    <row r="390" ht="17.5" spans="1:1">
      <c r="A390" s="1" t="s">
        <v>577</v>
      </c>
    </row>
    <row r="391" ht="17.5" spans="1:1">
      <c r="A391" s="1" t="s">
        <v>578</v>
      </c>
    </row>
    <row r="392" ht="17.5" spans="1:1">
      <c r="A392" s="1" t="s">
        <v>579</v>
      </c>
    </row>
    <row r="393" ht="17.5" spans="1:1">
      <c r="A393" s="1" t="s">
        <v>580</v>
      </c>
    </row>
    <row r="394" ht="17.5" spans="1:1">
      <c r="A394" s="1" t="s">
        <v>581</v>
      </c>
    </row>
    <row r="395" ht="17.5" spans="1:1">
      <c r="A395" s="1" t="s">
        <v>582</v>
      </c>
    </row>
    <row r="396" ht="17.5" spans="1:1">
      <c r="A396" s="1" t="s">
        <v>583</v>
      </c>
    </row>
    <row r="397" ht="17.5" spans="1:1">
      <c r="A397" s="1" t="s">
        <v>584</v>
      </c>
    </row>
    <row r="398" ht="17.5" spans="1:1">
      <c r="A398" s="1" t="s">
        <v>585</v>
      </c>
    </row>
    <row r="399" ht="17.5" spans="1:1">
      <c r="A399" s="1" t="s">
        <v>586</v>
      </c>
    </row>
    <row r="400" ht="17.5" spans="1:1">
      <c r="A400" s="1" t="s">
        <v>587</v>
      </c>
    </row>
    <row r="401" ht="17.5" spans="1:1">
      <c r="A401" s="1" t="s">
        <v>588</v>
      </c>
    </row>
    <row r="402" ht="17.5" spans="1:1">
      <c r="A402" s="1" t="s">
        <v>589</v>
      </c>
    </row>
    <row r="403" ht="17.5" spans="1:1">
      <c r="A403" s="1" t="s">
        <v>590</v>
      </c>
    </row>
    <row r="404" ht="17.5" spans="1:1">
      <c r="A404" s="1" t="s">
        <v>591</v>
      </c>
    </row>
    <row r="405" ht="17.5" spans="1:1">
      <c r="A405" s="1" t="s">
        <v>592</v>
      </c>
    </row>
    <row r="406" ht="17.5" spans="1:1">
      <c r="A406" s="1" t="s">
        <v>593</v>
      </c>
    </row>
    <row r="407" ht="17.5" spans="1:1">
      <c r="A407" s="1" t="s">
        <v>594</v>
      </c>
    </row>
    <row r="408" ht="17.5" spans="1:1">
      <c r="A408" s="1" t="s">
        <v>595</v>
      </c>
    </row>
    <row r="409" ht="17.5" spans="1:1">
      <c r="A409" s="1" t="s">
        <v>596</v>
      </c>
    </row>
    <row r="410" ht="17.5" spans="1:1">
      <c r="A410" s="1" t="s">
        <v>597</v>
      </c>
    </row>
    <row r="411" ht="17.5" spans="1:1">
      <c r="A411" s="1" t="s">
        <v>598</v>
      </c>
    </row>
    <row r="412" ht="17.5" spans="1:1">
      <c r="A412" s="1" t="s">
        <v>599</v>
      </c>
    </row>
    <row r="413" ht="17.5" spans="1:1">
      <c r="A413" s="1" t="s">
        <v>600</v>
      </c>
    </row>
    <row r="414" ht="17.5" spans="1:1">
      <c r="A414" s="1" t="s">
        <v>601</v>
      </c>
    </row>
    <row r="415" ht="17.5" spans="1:1">
      <c r="A415" s="1" t="s">
        <v>602</v>
      </c>
    </row>
    <row r="416" ht="17.5" spans="1:1">
      <c r="A416" s="1" t="s">
        <v>603</v>
      </c>
    </row>
    <row r="417" ht="17.5" spans="1:1">
      <c r="A417" s="1" t="s">
        <v>604</v>
      </c>
    </row>
    <row r="418" ht="17.5" spans="1:1">
      <c r="A418" s="1" t="s">
        <v>605</v>
      </c>
    </row>
    <row r="419" ht="17.5" spans="1:1">
      <c r="A419" s="1" t="s">
        <v>606</v>
      </c>
    </row>
    <row r="420" ht="17.5" spans="1:1">
      <c r="A420" s="1" t="s">
        <v>607</v>
      </c>
    </row>
    <row r="421" ht="17.5" spans="1:1">
      <c r="A421" s="1" t="s">
        <v>608</v>
      </c>
    </row>
    <row r="422" ht="17.5" spans="1:1">
      <c r="A422" s="1" t="s">
        <v>609</v>
      </c>
    </row>
    <row r="423" ht="17.5" spans="1:1">
      <c r="A423" s="1" t="s">
        <v>610</v>
      </c>
    </row>
    <row r="424" ht="17.5" spans="1:1">
      <c r="A424" s="1" t="s">
        <v>611</v>
      </c>
    </row>
    <row r="425" ht="17.5" spans="1:1">
      <c r="A425" s="1" t="s">
        <v>612</v>
      </c>
    </row>
    <row r="426" ht="17.5" spans="1:1">
      <c r="A426" s="1" t="s">
        <v>613</v>
      </c>
    </row>
    <row r="427" ht="17.5" spans="1:1">
      <c r="A427" s="1" t="s">
        <v>614</v>
      </c>
    </row>
    <row r="428" ht="17.5" spans="1:1">
      <c r="A428" s="1" t="s">
        <v>615</v>
      </c>
    </row>
    <row r="429" ht="17.5" spans="1:1">
      <c r="A429" s="1" t="s">
        <v>616</v>
      </c>
    </row>
    <row r="430" ht="17.5" spans="1:1">
      <c r="A430" s="1" t="s">
        <v>617</v>
      </c>
    </row>
    <row r="431" ht="17.5" spans="1:1">
      <c r="A431" s="1" t="s">
        <v>618</v>
      </c>
    </row>
    <row r="432" ht="17.5" spans="1:1">
      <c r="A432" s="1" t="s">
        <v>619</v>
      </c>
    </row>
    <row r="433" ht="17.5" spans="1:1">
      <c r="A433" s="1" t="s">
        <v>620</v>
      </c>
    </row>
    <row r="434" ht="17.5" spans="1:1">
      <c r="A434" s="1" t="s">
        <v>621</v>
      </c>
    </row>
    <row r="435" ht="17.5" spans="1:1">
      <c r="A435" s="1" t="s">
        <v>622</v>
      </c>
    </row>
    <row r="436" ht="17.5" spans="1:1">
      <c r="A436" s="1" t="s">
        <v>623</v>
      </c>
    </row>
    <row r="437" ht="17.5" spans="1:1">
      <c r="A437" s="1" t="s">
        <v>624</v>
      </c>
    </row>
    <row r="438" ht="17.5" spans="1:1">
      <c r="A438" s="1" t="s">
        <v>625</v>
      </c>
    </row>
    <row r="439" ht="17.5" spans="1:1">
      <c r="A439" s="1" t="s">
        <v>626</v>
      </c>
    </row>
    <row r="440" ht="17.5" spans="1:1">
      <c r="A440" s="1" t="s">
        <v>627</v>
      </c>
    </row>
    <row r="441" ht="17.5" spans="1:1">
      <c r="A441" s="1" t="s">
        <v>628</v>
      </c>
    </row>
    <row r="442" ht="17.5" spans="1:1">
      <c r="A442" s="1" t="s">
        <v>629</v>
      </c>
    </row>
    <row r="443" ht="17.5" spans="1:1">
      <c r="A443" s="1" t="s">
        <v>630</v>
      </c>
    </row>
    <row r="444" ht="17.5" spans="1:1">
      <c r="A444" s="1" t="s">
        <v>631</v>
      </c>
    </row>
    <row r="445" ht="17.5" spans="1:1">
      <c r="A445" s="1" t="s">
        <v>632</v>
      </c>
    </row>
    <row r="446" ht="17.5" spans="1:1">
      <c r="A446" s="1" t="s">
        <v>633</v>
      </c>
    </row>
    <row r="447" ht="17.5" spans="1:1">
      <c r="A447" s="1" t="s">
        <v>634</v>
      </c>
    </row>
    <row r="448" ht="17.5" spans="1:1">
      <c r="A448" s="1" t="s">
        <v>635</v>
      </c>
    </row>
    <row r="449" ht="17.5" spans="1:1">
      <c r="A449" s="1" t="s">
        <v>636</v>
      </c>
    </row>
    <row r="450" ht="17.5" spans="1:1">
      <c r="A450" s="1" t="s">
        <v>637</v>
      </c>
    </row>
    <row r="451" ht="17.5" spans="1:1">
      <c r="A451" s="1" t="s">
        <v>638</v>
      </c>
    </row>
    <row r="452" ht="17.5" spans="1:1">
      <c r="A452" s="1" t="s">
        <v>639</v>
      </c>
    </row>
    <row r="453" ht="17.5" spans="1:1">
      <c r="A453" s="1" t="s">
        <v>640</v>
      </c>
    </row>
    <row r="454" ht="17.5" spans="1:1">
      <c r="A454" s="1" t="s">
        <v>641</v>
      </c>
    </row>
    <row r="455" ht="17.5" spans="1:1">
      <c r="A455" s="1" t="s">
        <v>642</v>
      </c>
    </row>
    <row r="456" ht="17.5" spans="1:1">
      <c r="A456" s="1" t="s">
        <v>643</v>
      </c>
    </row>
    <row r="457" ht="17.5" spans="1:1">
      <c r="A457" s="1" t="s">
        <v>644</v>
      </c>
    </row>
    <row r="458" ht="17.5" spans="1:1">
      <c r="A458" s="1" t="s">
        <v>645</v>
      </c>
    </row>
    <row r="459" ht="17.5" spans="1:1">
      <c r="A459" s="1" t="s">
        <v>646</v>
      </c>
    </row>
    <row r="460" ht="17.5" spans="1:1">
      <c r="A460" s="1" t="s">
        <v>647</v>
      </c>
    </row>
    <row r="461" ht="17.5" spans="1:1">
      <c r="A461" s="1" t="s">
        <v>648</v>
      </c>
    </row>
    <row r="462" ht="17.5" spans="1:1">
      <c r="A462" s="1" t="s">
        <v>649</v>
      </c>
    </row>
    <row r="463" ht="17.5" spans="1:1">
      <c r="A463" s="1" t="s">
        <v>650</v>
      </c>
    </row>
    <row r="464" ht="17.5" spans="1:1">
      <c r="A464" s="1" t="s">
        <v>651</v>
      </c>
    </row>
    <row r="465" ht="17.5" spans="1:1">
      <c r="A465" s="1" t="s">
        <v>652</v>
      </c>
    </row>
    <row r="466" ht="17.5" spans="1:1">
      <c r="A466" s="1" t="s">
        <v>653</v>
      </c>
    </row>
    <row r="467" ht="17.5" spans="1:1">
      <c r="A467" s="1" t="s">
        <v>654</v>
      </c>
    </row>
    <row r="468" ht="17.5" spans="1:1">
      <c r="A468" s="1" t="s">
        <v>655</v>
      </c>
    </row>
    <row r="469" ht="17.5" spans="1:1">
      <c r="A469" s="1" t="s">
        <v>656</v>
      </c>
    </row>
    <row r="470" ht="17.5" spans="1:1">
      <c r="A470" s="1" t="s">
        <v>657</v>
      </c>
    </row>
    <row r="471" ht="17.5" spans="1:1">
      <c r="A471" s="1" t="s">
        <v>658</v>
      </c>
    </row>
    <row r="472" ht="17.5" spans="1:1">
      <c r="A472" s="1" t="s">
        <v>659</v>
      </c>
    </row>
    <row r="473" ht="17.5" spans="1:1">
      <c r="A473" s="1" t="s">
        <v>660</v>
      </c>
    </row>
    <row r="474" ht="17.5" spans="1:1">
      <c r="A474" s="1" t="s">
        <v>661</v>
      </c>
    </row>
    <row r="475" ht="17.5" spans="1:1">
      <c r="A475" s="1" t="s">
        <v>662</v>
      </c>
    </row>
    <row r="476" ht="17.5" spans="1:1">
      <c r="A476" s="1" t="s">
        <v>663</v>
      </c>
    </row>
    <row r="477" ht="17.5" spans="1:1">
      <c r="A477" s="1" t="s">
        <v>664</v>
      </c>
    </row>
    <row r="478" ht="17.5" spans="1:1">
      <c r="A478" s="1" t="s">
        <v>665</v>
      </c>
    </row>
    <row r="479" ht="17.5" spans="1:1">
      <c r="A479" s="1" t="s">
        <v>666</v>
      </c>
    </row>
    <row r="480" ht="17.5" spans="1:1">
      <c r="A480" s="1" t="s">
        <v>667</v>
      </c>
    </row>
    <row r="481" ht="17.5" spans="1:1">
      <c r="A481" s="1" t="s">
        <v>668</v>
      </c>
    </row>
    <row r="482" ht="17.5" spans="1:1">
      <c r="A482" s="1" t="s">
        <v>669</v>
      </c>
    </row>
    <row r="483" ht="17.5" spans="1:1">
      <c r="A483" s="1" t="s">
        <v>670</v>
      </c>
    </row>
    <row r="484" ht="17.5" spans="1:1">
      <c r="A484" s="1" t="s">
        <v>671</v>
      </c>
    </row>
    <row r="485" ht="17.5" spans="1:1">
      <c r="A485" s="1" t="s">
        <v>672</v>
      </c>
    </row>
    <row r="486" ht="17.5" spans="1:1">
      <c r="A486" s="1" t="s">
        <v>673</v>
      </c>
    </row>
    <row r="487" ht="17.5" spans="1:1">
      <c r="A487" s="1" t="s">
        <v>674</v>
      </c>
    </row>
    <row r="488" ht="17.5" spans="1:1">
      <c r="A488" s="1" t="s">
        <v>675</v>
      </c>
    </row>
    <row r="489" ht="17.5" spans="1:1">
      <c r="A489" s="1" t="s">
        <v>676</v>
      </c>
    </row>
    <row r="490" ht="17.5" spans="1:1">
      <c r="A490" s="1" t="s">
        <v>677</v>
      </c>
    </row>
    <row r="491" ht="17.5" spans="1:1">
      <c r="A491" s="1" t="s">
        <v>678</v>
      </c>
    </row>
    <row r="492" ht="17.5" spans="1:1">
      <c r="A492" s="1" t="s">
        <v>679</v>
      </c>
    </row>
    <row r="493" ht="17.5" spans="1:1">
      <c r="A493" s="1" t="s">
        <v>680</v>
      </c>
    </row>
    <row r="494" ht="17.5" spans="1:1">
      <c r="A494" s="1" t="s">
        <v>681</v>
      </c>
    </row>
    <row r="495" ht="17.5" spans="1:1">
      <c r="A495" s="1" t="s">
        <v>682</v>
      </c>
    </row>
    <row r="496" ht="17.5" spans="1:1">
      <c r="A496" s="1" t="s">
        <v>683</v>
      </c>
    </row>
    <row r="497" ht="17.5" spans="1:1">
      <c r="A497" s="1" t="s">
        <v>684</v>
      </c>
    </row>
    <row r="498" ht="17.5" spans="1:1">
      <c r="A498" s="1" t="s">
        <v>685</v>
      </c>
    </row>
    <row r="499" ht="17.5" spans="1:1">
      <c r="A499" s="1" t="s">
        <v>686</v>
      </c>
    </row>
    <row r="500" ht="17.5" spans="1:1">
      <c r="A500" s="1" t="s">
        <v>687</v>
      </c>
    </row>
    <row r="501" ht="17.5" spans="1:1">
      <c r="A501" s="1" t="s">
        <v>688</v>
      </c>
    </row>
    <row r="502" ht="17.5" spans="1:1">
      <c r="A502" s="1" t="s">
        <v>689</v>
      </c>
    </row>
    <row r="503" ht="17.5" spans="1:1">
      <c r="A503" s="1" t="s">
        <v>690</v>
      </c>
    </row>
    <row r="504" ht="17.5" spans="1:1">
      <c r="A504" s="1" t="s">
        <v>691</v>
      </c>
    </row>
    <row r="505" ht="17.5" spans="1:1">
      <c r="A505" s="1" t="s">
        <v>692</v>
      </c>
    </row>
    <row r="506" ht="17.5" spans="1:1">
      <c r="A506" s="1" t="s">
        <v>693</v>
      </c>
    </row>
    <row r="507" ht="17.5" spans="1:1">
      <c r="A507" s="1" t="s">
        <v>694</v>
      </c>
    </row>
    <row r="508" ht="17.5" spans="1:1">
      <c r="A508" s="1" t="s">
        <v>695</v>
      </c>
    </row>
    <row r="509" ht="17.5" spans="1:1">
      <c r="A509" s="1" t="s">
        <v>696</v>
      </c>
    </row>
    <row r="510" ht="17.5" spans="1:1">
      <c r="A510" s="1" t="s">
        <v>697</v>
      </c>
    </row>
    <row r="511" ht="17.5" spans="1:1">
      <c r="A511" s="1" t="s">
        <v>698</v>
      </c>
    </row>
    <row r="512" ht="17.5" spans="1:1">
      <c r="A512" s="1" t="s">
        <v>699</v>
      </c>
    </row>
    <row r="513" ht="17.5" spans="1:1">
      <c r="A513" s="1" t="s">
        <v>700</v>
      </c>
    </row>
    <row r="514" ht="17.5" spans="1:1">
      <c r="A514" s="1" t="s">
        <v>701</v>
      </c>
    </row>
    <row r="515" ht="17.5" spans="1:1">
      <c r="A515" s="1" t="s">
        <v>702</v>
      </c>
    </row>
    <row r="516" ht="17.5" spans="1:1">
      <c r="A516" s="1" t="s">
        <v>703</v>
      </c>
    </row>
    <row r="517" ht="17.5" spans="1:1">
      <c r="A517" s="1" t="s">
        <v>704</v>
      </c>
    </row>
    <row r="518" ht="17.5" spans="1:1">
      <c r="A518" s="1" t="s">
        <v>705</v>
      </c>
    </row>
    <row r="519" ht="17.5" spans="1:1">
      <c r="A519" s="1" t="s">
        <v>706</v>
      </c>
    </row>
    <row r="520" ht="17.5" spans="1:1">
      <c r="A520" s="1" t="s">
        <v>707</v>
      </c>
    </row>
    <row r="521" ht="17.5" spans="1:1">
      <c r="A521" s="1" t="s">
        <v>708</v>
      </c>
    </row>
    <row r="522" ht="17.5" spans="1:1">
      <c r="A522" s="1" t="s">
        <v>709</v>
      </c>
    </row>
    <row r="523" ht="17.5" spans="1:1">
      <c r="A523" s="1" t="s">
        <v>710</v>
      </c>
    </row>
    <row r="524" ht="17.5" spans="1:1">
      <c r="A524" s="1" t="s">
        <v>711</v>
      </c>
    </row>
    <row r="525" ht="17.5" spans="1:1">
      <c r="A525" s="1" t="s">
        <v>712</v>
      </c>
    </row>
    <row r="526" ht="17.5" spans="1:1">
      <c r="A526" s="1" t="s">
        <v>713</v>
      </c>
    </row>
    <row r="527" ht="17.5" spans="1:1">
      <c r="A527" s="1" t="s">
        <v>714</v>
      </c>
    </row>
    <row r="528" ht="17.5" spans="1:1">
      <c r="A528" s="1" t="s">
        <v>715</v>
      </c>
    </row>
    <row r="529" ht="17.5" spans="1:1">
      <c r="A529" s="1" t="s">
        <v>716</v>
      </c>
    </row>
    <row r="530" ht="17.5" spans="1:1">
      <c r="A530" s="1" t="s">
        <v>717</v>
      </c>
    </row>
    <row r="531" ht="17.5" spans="1:1">
      <c r="A531" s="1" t="s">
        <v>718</v>
      </c>
    </row>
    <row r="532" ht="17.5" spans="1:1">
      <c r="A532" s="1" t="s">
        <v>719</v>
      </c>
    </row>
    <row r="533" ht="17.5" spans="1:1">
      <c r="A533" s="1" t="s">
        <v>720</v>
      </c>
    </row>
    <row r="534" ht="17.5" spans="1:1">
      <c r="A534" s="1" t="s">
        <v>721</v>
      </c>
    </row>
    <row r="535" ht="17.5" spans="1:1">
      <c r="A535" s="1" t="s">
        <v>722</v>
      </c>
    </row>
    <row r="536" ht="17.5" spans="1:1">
      <c r="A536" s="1" t="s">
        <v>723</v>
      </c>
    </row>
    <row r="537" ht="17.5" spans="1:1">
      <c r="A537" s="1" t="s">
        <v>724</v>
      </c>
    </row>
    <row r="538" ht="17.5" spans="1:1">
      <c r="A538" s="1" t="s">
        <v>725</v>
      </c>
    </row>
    <row r="539" ht="17.5" spans="1:1">
      <c r="A539" s="1" t="s">
        <v>726</v>
      </c>
    </row>
    <row r="540" ht="17.5" spans="1:1">
      <c r="A540" s="1" t="s">
        <v>727</v>
      </c>
    </row>
    <row r="541" ht="17.5" spans="1:1">
      <c r="A541" s="1" t="s">
        <v>728</v>
      </c>
    </row>
    <row r="542" ht="17.5" spans="1:1">
      <c r="A542" s="1" t="s">
        <v>729</v>
      </c>
    </row>
    <row r="543" ht="17.5" spans="1:1">
      <c r="A543" s="1" t="s">
        <v>730</v>
      </c>
    </row>
    <row r="544" ht="17.5" spans="1:1">
      <c r="A544" s="1" t="s">
        <v>731</v>
      </c>
    </row>
    <row r="545" ht="17.5" spans="1:1">
      <c r="A545" s="1" t="s">
        <v>732</v>
      </c>
    </row>
    <row r="546" ht="17.5" spans="1:1">
      <c r="A546" s="1" t="s">
        <v>733</v>
      </c>
    </row>
    <row r="547" ht="17.5" spans="1:1">
      <c r="A547" s="1" t="s">
        <v>734</v>
      </c>
    </row>
    <row r="548" ht="17.5" spans="1:1">
      <c r="A548" s="1" t="s">
        <v>735</v>
      </c>
    </row>
    <row r="549" ht="17.5" spans="1:1">
      <c r="A549" s="1" t="s">
        <v>736</v>
      </c>
    </row>
    <row r="550" ht="17.5" spans="1:1">
      <c r="A550" s="1" t="s">
        <v>737</v>
      </c>
    </row>
    <row r="551" ht="17.5" spans="1:1">
      <c r="A551" s="1" t="s">
        <v>738</v>
      </c>
    </row>
    <row r="552" ht="17.5" spans="1:1">
      <c r="A552" s="1" t="s">
        <v>739</v>
      </c>
    </row>
    <row r="553" ht="17.5" spans="1:1">
      <c r="A553" s="1" t="s">
        <v>740</v>
      </c>
    </row>
    <row r="554" ht="17.5" spans="1:1">
      <c r="A554" s="1" t="s">
        <v>741</v>
      </c>
    </row>
    <row r="555" ht="17.5" spans="1:1">
      <c r="A555" s="1" t="s">
        <v>742</v>
      </c>
    </row>
    <row r="556" ht="17.5" spans="1:1">
      <c r="A556" s="1" t="s">
        <v>743</v>
      </c>
    </row>
    <row r="557" ht="17.5" spans="1:1">
      <c r="A557" s="1" t="s">
        <v>744</v>
      </c>
    </row>
    <row r="558" ht="17.5" spans="1:1">
      <c r="A558" s="1" t="s">
        <v>745</v>
      </c>
    </row>
    <row r="559" ht="17.5" spans="1:1">
      <c r="A559" s="1" t="s">
        <v>746</v>
      </c>
    </row>
    <row r="560" ht="17.5" spans="1:1">
      <c r="A560" s="1" t="s">
        <v>747</v>
      </c>
    </row>
    <row r="561" ht="17.5" spans="1:1">
      <c r="A561" s="1" t="s">
        <v>748</v>
      </c>
    </row>
    <row r="562" ht="17.5" spans="1:1">
      <c r="A562" s="1" t="s">
        <v>749</v>
      </c>
    </row>
    <row r="563" ht="17.5" spans="1:1">
      <c r="A563" s="1" t="s">
        <v>750</v>
      </c>
    </row>
    <row r="564" ht="17.5" spans="1:1">
      <c r="A564" s="1" t="s">
        <v>751</v>
      </c>
    </row>
    <row r="565" ht="17.5" spans="1:1">
      <c r="A565" s="1" t="s">
        <v>752</v>
      </c>
    </row>
    <row r="566" ht="17.5" spans="1:1">
      <c r="A566" s="1" t="s">
        <v>753</v>
      </c>
    </row>
    <row r="567" ht="17.5" spans="1:1">
      <c r="A567" s="1" t="s">
        <v>754</v>
      </c>
    </row>
    <row r="568" ht="17.5" spans="1:1">
      <c r="A568" s="1" t="s">
        <v>755</v>
      </c>
    </row>
    <row r="569" ht="17.5" spans="1:1">
      <c r="A569" s="1" t="s">
        <v>756</v>
      </c>
    </row>
    <row r="570" ht="17.5" spans="1:1">
      <c r="A570" s="1" t="s">
        <v>757</v>
      </c>
    </row>
    <row r="571" ht="17.5" spans="1:1">
      <c r="A571" s="1" t="s">
        <v>758</v>
      </c>
    </row>
    <row r="572" ht="17.5" spans="1:1">
      <c r="A572" s="1" t="s">
        <v>759</v>
      </c>
    </row>
    <row r="573" ht="17.5" spans="1:1">
      <c r="A573" s="1" t="s">
        <v>760</v>
      </c>
    </row>
    <row r="574" ht="17.5" spans="1:1">
      <c r="A574" s="1" t="s">
        <v>761</v>
      </c>
    </row>
    <row r="575" ht="17.5" spans="1:1">
      <c r="A575" s="1" t="s">
        <v>762</v>
      </c>
    </row>
    <row r="576" ht="17.5" spans="1:1">
      <c r="A576" s="1" t="s">
        <v>763</v>
      </c>
    </row>
    <row r="577" ht="17.5" spans="1:1">
      <c r="A577" s="1" t="s">
        <v>764</v>
      </c>
    </row>
    <row r="578" ht="17.5" spans="1:1">
      <c r="A578" s="1" t="s">
        <v>765</v>
      </c>
    </row>
    <row r="579" ht="17.5" spans="1:1">
      <c r="A579" s="1" t="s">
        <v>766</v>
      </c>
    </row>
    <row r="580" ht="17.5" spans="1:1">
      <c r="A580" s="1" t="s">
        <v>767</v>
      </c>
    </row>
    <row r="581" ht="17.5" spans="1:1">
      <c r="A581" s="1" t="s">
        <v>768</v>
      </c>
    </row>
    <row r="582" ht="17.5" spans="1:1">
      <c r="A582" s="1" t="s">
        <v>769</v>
      </c>
    </row>
    <row r="583" ht="17.5" spans="1:1">
      <c r="A583" s="1" t="s">
        <v>770</v>
      </c>
    </row>
    <row r="584" ht="17.5" spans="1:1">
      <c r="A584" s="1" t="s">
        <v>771</v>
      </c>
    </row>
    <row r="585" ht="17.5" spans="1:1">
      <c r="A585" s="1" t="s">
        <v>772</v>
      </c>
    </row>
    <row r="586" ht="17.5" spans="1:1">
      <c r="A586" s="1" t="s">
        <v>773</v>
      </c>
    </row>
    <row r="587" ht="17.5" spans="1:1">
      <c r="A587" s="1" t="s">
        <v>774</v>
      </c>
    </row>
    <row r="588" ht="17.5" spans="1:1">
      <c r="A588" s="1" t="s">
        <v>775</v>
      </c>
    </row>
    <row r="589" ht="17.5" spans="1:1">
      <c r="A589" s="1" t="s">
        <v>776</v>
      </c>
    </row>
    <row r="590" ht="17.5" spans="1:1">
      <c r="A590" s="1" t="s">
        <v>777</v>
      </c>
    </row>
    <row r="591" ht="17.5" spans="1:1">
      <c r="A591" s="1" t="s">
        <v>778</v>
      </c>
    </row>
    <row r="592" ht="17.5" spans="1:1">
      <c r="A592" s="1" t="s">
        <v>779</v>
      </c>
    </row>
    <row r="593" ht="17.5" spans="1:1">
      <c r="A593" s="1" t="s">
        <v>780</v>
      </c>
    </row>
    <row r="594" ht="17.5" spans="1:1">
      <c r="A594" s="1" t="s">
        <v>781</v>
      </c>
    </row>
    <row r="595" ht="17.5" spans="1:1">
      <c r="A595" s="1" t="s">
        <v>782</v>
      </c>
    </row>
    <row r="596" ht="17.5" spans="1:1">
      <c r="A596" s="1" t="s">
        <v>783</v>
      </c>
    </row>
    <row r="597" ht="17.5" spans="1:1">
      <c r="A597" s="1" t="s">
        <v>784</v>
      </c>
    </row>
    <row r="598" ht="17.5" spans="1:1">
      <c r="A598" s="1" t="s">
        <v>785</v>
      </c>
    </row>
    <row r="599" ht="17.5" spans="1:1">
      <c r="A599" s="1" t="s">
        <v>786</v>
      </c>
    </row>
    <row r="600" ht="17.5" spans="1:1">
      <c r="A600" s="1" t="s">
        <v>787</v>
      </c>
    </row>
    <row r="601" ht="17.5" spans="1:1">
      <c r="A601" s="1" t="s">
        <v>788</v>
      </c>
    </row>
    <row r="602" ht="17.5" spans="1:1">
      <c r="A602" s="1" t="s">
        <v>789</v>
      </c>
    </row>
    <row r="603" ht="17.5" spans="1:1">
      <c r="A603" s="1" t="s">
        <v>790</v>
      </c>
    </row>
    <row r="604" ht="17.5" spans="1:1">
      <c r="A604" s="1" t="s">
        <v>791</v>
      </c>
    </row>
    <row r="605" ht="17.5" spans="1:1">
      <c r="A605" s="1" t="s">
        <v>792</v>
      </c>
    </row>
    <row r="606" ht="17.5" spans="1:1">
      <c r="A606" s="1" t="s">
        <v>793</v>
      </c>
    </row>
    <row r="607" ht="17.5" spans="1:1">
      <c r="A607" s="1" t="s">
        <v>794</v>
      </c>
    </row>
    <row r="608" ht="17.5" spans="1:1">
      <c r="A608" s="1" t="s">
        <v>795</v>
      </c>
    </row>
    <row r="609" ht="17.5" spans="1:1">
      <c r="A609" s="1" t="s">
        <v>796</v>
      </c>
    </row>
    <row r="610" ht="17.5" spans="1:1">
      <c r="A610" s="1" t="s">
        <v>797</v>
      </c>
    </row>
    <row r="611" ht="17.5" spans="1:1">
      <c r="A611" s="1" t="s">
        <v>798</v>
      </c>
    </row>
    <row r="612" ht="17.5" spans="1:1">
      <c r="A612" s="1" t="s">
        <v>799</v>
      </c>
    </row>
    <row r="613" ht="17.5" spans="1:1">
      <c r="A613" s="1" t="s">
        <v>800</v>
      </c>
    </row>
    <row r="614" ht="17.5" spans="1:1">
      <c r="A614" s="1" t="s">
        <v>801</v>
      </c>
    </row>
    <row r="615" ht="17.5" spans="1:1">
      <c r="A615" s="1" t="s">
        <v>802</v>
      </c>
    </row>
    <row r="616" ht="17.5" spans="1:1">
      <c r="A616" s="1" t="s">
        <v>803</v>
      </c>
    </row>
    <row r="617" ht="17.5" spans="1:1">
      <c r="A617" s="1" t="s">
        <v>804</v>
      </c>
    </row>
    <row r="618" ht="17.5" spans="1:1">
      <c r="A618" s="1" t="s">
        <v>805</v>
      </c>
    </row>
    <row r="619" ht="17.5" spans="1:1">
      <c r="A619" s="1" t="s">
        <v>806</v>
      </c>
    </row>
    <row r="620" ht="17.5" spans="1:1">
      <c r="A620" s="1" t="s">
        <v>807</v>
      </c>
    </row>
    <row r="621" ht="17.5" spans="1:1">
      <c r="A621" s="1" t="s">
        <v>808</v>
      </c>
    </row>
    <row r="622" ht="17.5" spans="1:1">
      <c r="A622" s="1" t="s">
        <v>809</v>
      </c>
    </row>
    <row r="623" ht="17.5" spans="1:1">
      <c r="A623" s="1" t="s">
        <v>810</v>
      </c>
    </row>
    <row r="624" ht="17.5" spans="1:1">
      <c r="A624" s="1" t="s">
        <v>811</v>
      </c>
    </row>
    <row r="625" ht="17.5" spans="1:1">
      <c r="A625" s="1" t="s">
        <v>812</v>
      </c>
    </row>
    <row r="626" ht="17.5" spans="1:1">
      <c r="A626" s="1" t="s">
        <v>813</v>
      </c>
    </row>
    <row r="627" ht="17.5" spans="1:1">
      <c r="A627" s="1" t="s">
        <v>814</v>
      </c>
    </row>
    <row r="628" ht="17.5" spans="1:1">
      <c r="A628" s="1" t="s">
        <v>815</v>
      </c>
    </row>
    <row r="629" ht="17.5" spans="1:1">
      <c r="A629" s="1" t="s">
        <v>816</v>
      </c>
    </row>
    <row r="630" ht="17.5" spans="1:1">
      <c r="A630" s="1" t="s">
        <v>817</v>
      </c>
    </row>
    <row r="631" ht="17.5" spans="1:1">
      <c r="A631" s="1" t="s">
        <v>818</v>
      </c>
    </row>
    <row r="632" ht="17.5" spans="1:1">
      <c r="A632" s="1" t="s">
        <v>819</v>
      </c>
    </row>
    <row r="633" ht="17.5" spans="1:1">
      <c r="A633" s="1" t="s">
        <v>820</v>
      </c>
    </row>
    <row r="634" ht="17.5" spans="1:1">
      <c r="A634" s="1" t="s">
        <v>821</v>
      </c>
    </row>
    <row r="635" ht="17.5" spans="1:1">
      <c r="A635" s="1" t="s">
        <v>822</v>
      </c>
    </row>
    <row r="636" ht="17.5" spans="1:1">
      <c r="A636" s="1" t="s">
        <v>823</v>
      </c>
    </row>
    <row r="637" ht="17.5" spans="1:1">
      <c r="A637" s="1" t="s">
        <v>824</v>
      </c>
    </row>
    <row r="638" ht="17.5" spans="1:1">
      <c r="A638" s="1" t="s">
        <v>825</v>
      </c>
    </row>
    <row r="639" ht="17.5" spans="1:1">
      <c r="A639" s="1" t="s">
        <v>826</v>
      </c>
    </row>
    <row r="640" ht="17.5" spans="1:1">
      <c r="A640" s="1" t="s">
        <v>827</v>
      </c>
    </row>
    <row r="641" ht="17.5" spans="1:1">
      <c r="A641" s="1" t="s">
        <v>828</v>
      </c>
    </row>
    <row r="642" ht="17.5" spans="1:1">
      <c r="A642" s="1" t="s">
        <v>829</v>
      </c>
    </row>
    <row r="643" ht="17.5" spans="1:1">
      <c r="A643" s="1" t="s">
        <v>830</v>
      </c>
    </row>
    <row r="644" ht="17.5" spans="1:1">
      <c r="A644" s="1" t="s">
        <v>831</v>
      </c>
    </row>
    <row r="645" ht="17.5" spans="1:1">
      <c r="A645" s="1" t="s">
        <v>832</v>
      </c>
    </row>
    <row r="646" ht="17.5" spans="1:1">
      <c r="A646" s="1" t="s">
        <v>833</v>
      </c>
    </row>
    <row r="647" ht="17.5" spans="1:1">
      <c r="A647" s="1" t="s">
        <v>834</v>
      </c>
    </row>
    <row r="648" ht="17.5" spans="1:1">
      <c r="A648" s="1" t="s">
        <v>835</v>
      </c>
    </row>
    <row r="649" ht="17.5" spans="1:1">
      <c r="A649" s="1" t="s">
        <v>836</v>
      </c>
    </row>
    <row r="650" ht="17.5" spans="1:1">
      <c r="A650" s="1" t="s">
        <v>837</v>
      </c>
    </row>
    <row r="651" ht="17.5" spans="1:1">
      <c r="A651" s="1" t="s">
        <v>838</v>
      </c>
    </row>
    <row r="652" ht="17.5" spans="1:1">
      <c r="A652" s="1" t="s">
        <v>839</v>
      </c>
    </row>
    <row r="653" ht="17.5" spans="1:1">
      <c r="A653" s="1" t="s">
        <v>840</v>
      </c>
    </row>
    <row r="654" ht="17.5" spans="1:1">
      <c r="A654" s="1" t="s">
        <v>841</v>
      </c>
    </row>
    <row r="655" ht="17.5" spans="1:1">
      <c r="A655" s="1" t="s">
        <v>842</v>
      </c>
    </row>
    <row r="656" ht="17.5" spans="1:1">
      <c r="A656" s="1" t="s">
        <v>843</v>
      </c>
    </row>
    <row r="657" ht="17.5" spans="1:1">
      <c r="A657" s="1" t="s">
        <v>844</v>
      </c>
    </row>
    <row r="658" ht="17.5" spans="1:1">
      <c r="A658" s="1" t="s">
        <v>845</v>
      </c>
    </row>
    <row r="659" ht="17.5" spans="1:1">
      <c r="A659" s="1" t="s">
        <v>846</v>
      </c>
    </row>
    <row r="660" ht="17.5" spans="1:1">
      <c r="A660" s="1" t="s">
        <v>847</v>
      </c>
    </row>
    <row r="661" ht="17.5" spans="1:1">
      <c r="A661" s="1" t="s">
        <v>848</v>
      </c>
    </row>
    <row r="662" ht="17.5" spans="1:1">
      <c r="A662" s="1" t="s">
        <v>849</v>
      </c>
    </row>
    <row r="663" ht="17.5" spans="1:1">
      <c r="A663" s="1" t="s">
        <v>850</v>
      </c>
    </row>
    <row r="664" ht="17.5" spans="1:1">
      <c r="A664" s="1" t="s">
        <v>851</v>
      </c>
    </row>
    <row r="665" ht="17.5" spans="1:1">
      <c r="A665" s="1" t="s">
        <v>852</v>
      </c>
    </row>
    <row r="666" ht="17.5" spans="1:1">
      <c r="A666" s="1" t="s">
        <v>853</v>
      </c>
    </row>
    <row r="667" ht="17.5" spans="1:1">
      <c r="A667" s="1" t="s">
        <v>854</v>
      </c>
    </row>
    <row r="668" ht="17.5" spans="1:1">
      <c r="A668" s="1" t="s">
        <v>855</v>
      </c>
    </row>
    <row r="669" ht="17.5" spans="1:1">
      <c r="A669" s="1" t="s">
        <v>856</v>
      </c>
    </row>
    <row r="670" ht="17.5" spans="1:1">
      <c r="A670" s="1" t="s">
        <v>857</v>
      </c>
    </row>
    <row r="671" ht="17.5" spans="1:1">
      <c r="A671" s="1" t="s">
        <v>858</v>
      </c>
    </row>
    <row r="672" ht="17.5" spans="1:1">
      <c r="A672" s="1" t="s">
        <v>859</v>
      </c>
    </row>
    <row r="673" ht="17.5" spans="1:1">
      <c r="A673" s="1" t="s">
        <v>860</v>
      </c>
    </row>
    <row r="674" ht="17.5" spans="1:1">
      <c r="A674" s="1" t="s">
        <v>861</v>
      </c>
    </row>
    <row r="675" ht="17.5" spans="1:1">
      <c r="A675" s="1" t="s">
        <v>862</v>
      </c>
    </row>
    <row r="676" ht="17.5" spans="1:1">
      <c r="A676" s="1" t="s">
        <v>863</v>
      </c>
    </row>
    <row r="677" ht="17.5" spans="1:1">
      <c r="A677" s="1" t="s">
        <v>864</v>
      </c>
    </row>
    <row r="678" ht="17.5" spans="1:1">
      <c r="A678" s="1" t="s">
        <v>865</v>
      </c>
    </row>
    <row r="679" ht="17.5" spans="1:1">
      <c r="A679" s="1" t="s">
        <v>866</v>
      </c>
    </row>
    <row r="680" ht="17.5" spans="1:1">
      <c r="A680" s="1" t="s">
        <v>867</v>
      </c>
    </row>
    <row r="681" ht="17.5" spans="1:1">
      <c r="A681" s="1" t="s">
        <v>868</v>
      </c>
    </row>
    <row r="682" ht="17.5" spans="1:1">
      <c r="A682" s="1" t="s">
        <v>869</v>
      </c>
    </row>
    <row r="683" ht="17.5" spans="1:1">
      <c r="A683" s="1" t="s">
        <v>870</v>
      </c>
    </row>
    <row r="684" ht="17.5" spans="1:1">
      <c r="A684" s="1" t="s">
        <v>871</v>
      </c>
    </row>
    <row r="685" ht="17.5" spans="1:1">
      <c r="A685" s="1" t="s">
        <v>872</v>
      </c>
    </row>
    <row r="686" ht="17.5" spans="1:1">
      <c r="A686" s="1" t="s">
        <v>873</v>
      </c>
    </row>
    <row r="687" ht="17.5" spans="1:1">
      <c r="A687" s="1" t="s">
        <v>874</v>
      </c>
    </row>
    <row r="688" ht="17.5" spans="1:1">
      <c r="A688" s="1" t="s">
        <v>875</v>
      </c>
    </row>
    <row r="689" ht="17.5" spans="1:1">
      <c r="A689" s="1" t="s">
        <v>876</v>
      </c>
    </row>
    <row r="690" ht="17.5" spans="1:1">
      <c r="A690" s="1" t="s">
        <v>877</v>
      </c>
    </row>
    <row r="691" ht="17.5" spans="1:1">
      <c r="A691" s="1" t="s">
        <v>878</v>
      </c>
    </row>
    <row r="692" ht="17.5" spans="1:1">
      <c r="A692" s="1" t="s">
        <v>879</v>
      </c>
    </row>
    <row r="693" ht="17.5" spans="1:1">
      <c r="A693" s="1" t="s">
        <v>880</v>
      </c>
    </row>
    <row r="694" ht="17.5" spans="1:1">
      <c r="A694" s="1" t="s">
        <v>881</v>
      </c>
    </row>
    <row r="695" ht="17.5" spans="1:1">
      <c r="A695" s="1" t="s">
        <v>882</v>
      </c>
    </row>
    <row r="696" ht="17.5" spans="1:1">
      <c r="A696" s="1" t="s">
        <v>883</v>
      </c>
    </row>
    <row r="697" ht="17.5" spans="1:1">
      <c r="A697" s="1" t="s">
        <v>884</v>
      </c>
    </row>
    <row r="698" ht="17.5" spans="1:1">
      <c r="A698" s="1" t="s">
        <v>885</v>
      </c>
    </row>
    <row r="699" ht="17.5" spans="1:1">
      <c r="A699" s="1" t="s">
        <v>886</v>
      </c>
    </row>
    <row r="700" ht="17.5" spans="1:1">
      <c r="A700" s="1" t="s">
        <v>887</v>
      </c>
    </row>
    <row r="701" ht="17.5" spans="1:1">
      <c r="A701" s="1" t="s">
        <v>888</v>
      </c>
    </row>
    <row r="702" ht="17.5" spans="1:1">
      <c r="A702" s="1" t="s">
        <v>889</v>
      </c>
    </row>
    <row r="703" ht="17.5" spans="1:1">
      <c r="A703" s="1" t="s">
        <v>890</v>
      </c>
    </row>
    <row r="704" ht="17.5" spans="1:1">
      <c r="A704" s="1" t="s">
        <v>891</v>
      </c>
    </row>
    <row r="705" ht="17.5" spans="1:1">
      <c r="A705" s="1" t="s">
        <v>892</v>
      </c>
    </row>
    <row r="706" ht="17.5" spans="1:1">
      <c r="A706" s="1" t="s">
        <v>893</v>
      </c>
    </row>
    <row r="707" ht="17.5" spans="1:1">
      <c r="A707" s="1" t="s">
        <v>894</v>
      </c>
    </row>
    <row r="708" ht="17.5" spans="1:1">
      <c r="A708" s="1" t="s">
        <v>895</v>
      </c>
    </row>
    <row r="709" ht="17.5" spans="1:1">
      <c r="A709" s="1" t="s">
        <v>896</v>
      </c>
    </row>
    <row r="710" ht="17.5" spans="1:1">
      <c r="A710" s="1" t="s">
        <v>897</v>
      </c>
    </row>
    <row r="711" ht="17.5" spans="1:1">
      <c r="A711" s="1" t="s">
        <v>898</v>
      </c>
    </row>
    <row r="712" ht="17.5" spans="1:1">
      <c r="A712" s="1" t="s">
        <v>899</v>
      </c>
    </row>
    <row r="713" ht="17.5" spans="1:1">
      <c r="A713" s="1" t="s">
        <v>900</v>
      </c>
    </row>
    <row r="714" ht="17.5" spans="1:1">
      <c r="A714" s="1" t="s">
        <v>901</v>
      </c>
    </row>
    <row r="715" ht="17.5" spans="1:1">
      <c r="A715" s="1" t="s">
        <v>902</v>
      </c>
    </row>
    <row r="716" ht="17.5" spans="1:1">
      <c r="A716" s="1" t="s">
        <v>903</v>
      </c>
    </row>
    <row r="717" ht="17.5" spans="1:1">
      <c r="A717" s="1" t="s">
        <v>904</v>
      </c>
    </row>
    <row r="718" ht="17.5" spans="1:1">
      <c r="A718" s="1" t="s">
        <v>905</v>
      </c>
    </row>
    <row r="719" ht="17.5" spans="1:1">
      <c r="A719" s="1" t="s">
        <v>906</v>
      </c>
    </row>
    <row r="720" ht="17.5" spans="1:1">
      <c r="A720" s="1" t="s">
        <v>907</v>
      </c>
    </row>
    <row r="721" ht="17.5" spans="1:1">
      <c r="A721" s="1" t="s">
        <v>908</v>
      </c>
    </row>
    <row r="722" ht="17.5" spans="1:1">
      <c r="A722" s="1" t="s">
        <v>909</v>
      </c>
    </row>
    <row r="723" ht="17.5" spans="1:1">
      <c r="A723" s="1" t="s">
        <v>910</v>
      </c>
    </row>
    <row r="724" ht="17.5" spans="1:1">
      <c r="A724" s="1" t="s">
        <v>911</v>
      </c>
    </row>
    <row r="725" ht="17.5" spans="1:1">
      <c r="A725" s="1" t="s">
        <v>912</v>
      </c>
    </row>
    <row r="726" ht="17.5" spans="1:1">
      <c r="A726" s="1" t="s">
        <v>913</v>
      </c>
    </row>
    <row r="727" ht="17.5" spans="1:1">
      <c r="A727" s="1" t="s">
        <v>914</v>
      </c>
    </row>
    <row r="728" ht="17.5" spans="1:1">
      <c r="A728" s="1" t="s">
        <v>915</v>
      </c>
    </row>
    <row r="729" ht="17.5" spans="1:1">
      <c r="A729" s="1" t="s">
        <v>916</v>
      </c>
    </row>
    <row r="730" ht="17.5" spans="1:1">
      <c r="A730" s="1" t="s">
        <v>917</v>
      </c>
    </row>
    <row r="731" ht="17.5" spans="1:1">
      <c r="A731" s="1" t="s">
        <v>918</v>
      </c>
    </row>
    <row r="732" ht="17.5" spans="1:1">
      <c r="A732" s="1" t="s">
        <v>919</v>
      </c>
    </row>
    <row r="733" ht="17.5" spans="1:1">
      <c r="A733" s="1" t="s">
        <v>920</v>
      </c>
    </row>
    <row r="734" ht="17.5" spans="1:1">
      <c r="A734" s="1" t="s">
        <v>921</v>
      </c>
    </row>
    <row r="735" ht="17.5" spans="1:1">
      <c r="A735" s="1" t="s">
        <v>922</v>
      </c>
    </row>
    <row r="736" ht="17.5" spans="1:1">
      <c r="A736" s="1" t="s">
        <v>923</v>
      </c>
    </row>
    <row r="737" ht="17.5" spans="1:1">
      <c r="A737" s="1" t="s">
        <v>924</v>
      </c>
    </row>
    <row r="738" ht="17.5" spans="1:1">
      <c r="A738" s="1" t="s">
        <v>925</v>
      </c>
    </row>
    <row r="739" ht="17.5" spans="1:1">
      <c r="A739" s="1" t="s">
        <v>926</v>
      </c>
    </row>
    <row r="740" ht="17.5" spans="1:1">
      <c r="A740" s="1" t="s">
        <v>927</v>
      </c>
    </row>
    <row r="741" ht="17.5" spans="1:1">
      <c r="A741" s="1" t="s">
        <v>928</v>
      </c>
    </row>
    <row r="742" ht="17.5" spans="1:1">
      <c r="A742" s="1" t="s">
        <v>929</v>
      </c>
    </row>
    <row r="743" ht="17.5" spans="1:1">
      <c r="A743" s="1" t="s">
        <v>930</v>
      </c>
    </row>
    <row r="744" ht="17.5" spans="1:1">
      <c r="A744" s="1" t="s">
        <v>931</v>
      </c>
    </row>
    <row r="745" ht="17.5" spans="1:1">
      <c r="A745" s="1" t="s">
        <v>932</v>
      </c>
    </row>
    <row r="746" ht="17.5" spans="1:1">
      <c r="A746" s="1" t="s">
        <v>933</v>
      </c>
    </row>
    <row r="747" ht="17.5" spans="1:1">
      <c r="A747" s="1" t="s">
        <v>934</v>
      </c>
    </row>
    <row r="748" ht="17.5" spans="1:1">
      <c r="A748" s="1" t="s">
        <v>935</v>
      </c>
    </row>
    <row r="749" ht="17.5" spans="1:1">
      <c r="A749" s="1" t="s">
        <v>936</v>
      </c>
    </row>
    <row r="750" ht="17.5" spans="1:1">
      <c r="A750" s="1" t="s">
        <v>937</v>
      </c>
    </row>
    <row r="751" ht="17.5" spans="1:1">
      <c r="A751" s="1" t="s">
        <v>938</v>
      </c>
    </row>
    <row r="752" ht="17.5" spans="1:1">
      <c r="A752" s="1" t="s">
        <v>939</v>
      </c>
    </row>
    <row r="753" ht="17.5" spans="1:1">
      <c r="A753" s="1" t="s">
        <v>940</v>
      </c>
    </row>
    <row r="754" ht="17.5" spans="1:1">
      <c r="A754" s="1" t="s">
        <v>941</v>
      </c>
    </row>
    <row r="755" ht="17.5" spans="1:1">
      <c r="A755" s="1" t="s">
        <v>942</v>
      </c>
    </row>
    <row r="756" ht="17.5" spans="1:1">
      <c r="A756" s="1" t="s">
        <v>943</v>
      </c>
    </row>
    <row r="757" ht="17.5" spans="1:1">
      <c r="A757" s="1" t="s">
        <v>944</v>
      </c>
    </row>
    <row r="758" ht="17.5" spans="1:1">
      <c r="A758" s="1" t="s">
        <v>945</v>
      </c>
    </row>
    <row r="759" ht="17.5" spans="1:1">
      <c r="A759" s="1" t="s">
        <v>946</v>
      </c>
    </row>
    <row r="760" ht="17.5" spans="1:1">
      <c r="A760" s="1" t="s">
        <v>947</v>
      </c>
    </row>
    <row r="761" ht="17.5" spans="1:1">
      <c r="A761" s="1" t="s">
        <v>948</v>
      </c>
    </row>
    <row r="762" ht="17.5" spans="1:1">
      <c r="A762" s="1" t="s">
        <v>949</v>
      </c>
    </row>
    <row r="763" ht="17.5" spans="1:1">
      <c r="A763" s="1" t="s">
        <v>950</v>
      </c>
    </row>
    <row r="764" ht="17.5" spans="1:1">
      <c r="A764" s="1" t="s">
        <v>951</v>
      </c>
    </row>
    <row r="765" ht="17.5" spans="1:1">
      <c r="A765" s="1" t="s">
        <v>952</v>
      </c>
    </row>
    <row r="766" ht="17.5" spans="1:1">
      <c r="A766" s="1" t="s">
        <v>953</v>
      </c>
    </row>
    <row r="767" ht="17.5" spans="1:1">
      <c r="A767" s="1" t="s">
        <v>954</v>
      </c>
    </row>
    <row r="768" ht="17.5" spans="1:1">
      <c r="A768" s="1" t="s">
        <v>955</v>
      </c>
    </row>
    <row r="769" ht="17.5" spans="1:1">
      <c r="A769" s="1" t="s">
        <v>956</v>
      </c>
    </row>
    <row r="770" ht="17.5" spans="1:1">
      <c r="A770" s="1" t="s">
        <v>957</v>
      </c>
    </row>
    <row r="771" ht="17.5" spans="1:1">
      <c r="A771" s="1" t="s">
        <v>958</v>
      </c>
    </row>
    <row r="772" ht="17.5" spans="1:1">
      <c r="A772" s="1" t="s">
        <v>959</v>
      </c>
    </row>
    <row r="773" ht="17.5" spans="1:1">
      <c r="A773" s="1" t="s">
        <v>960</v>
      </c>
    </row>
    <row r="774" ht="17.5" spans="1:1">
      <c r="A774" s="1" t="s">
        <v>961</v>
      </c>
    </row>
    <row r="775" ht="17.5" spans="1:1">
      <c r="A775" s="1" t="s">
        <v>962</v>
      </c>
    </row>
    <row r="776" ht="17.5" spans="1:1">
      <c r="A776" s="1" t="s">
        <v>963</v>
      </c>
    </row>
    <row r="777" ht="17.5" spans="1:1">
      <c r="A777" s="1" t="s">
        <v>964</v>
      </c>
    </row>
    <row r="778" ht="17.5" spans="1:1">
      <c r="A778" s="1" t="s">
        <v>965</v>
      </c>
    </row>
    <row r="779" ht="17.5" spans="1:1">
      <c r="A779" s="1" t="s">
        <v>966</v>
      </c>
    </row>
    <row r="780" ht="17.5" spans="1:1">
      <c r="A780" s="1" t="s">
        <v>967</v>
      </c>
    </row>
    <row r="781" ht="17.5" spans="1:1">
      <c r="A781" s="1" t="s">
        <v>968</v>
      </c>
    </row>
    <row r="782" ht="17.5" spans="1:1">
      <c r="A782" s="1" t="s">
        <v>969</v>
      </c>
    </row>
    <row r="783" ht="17.5" spans="1:1">
      <c r="A783" s="1" t="s">
        <v>970</v>
      </c>
    </row>
    <row r="784" ht="17.5" spans="1:1">
      <c r="A784" s="1" t="s">
        <v>971</v>
      </c>
    </row>
    <row r="785" ht="17.5" spans="1:1">
      <c r="A785" s="1" t="s">
        <v>972</v>
      </c>
    </row>
    <row r="786" ht="17.5" spans="1:1">
      <c r="A786" s="1" t="s">
        <v>973</v>
      </c>
    </row>
    <row r="787" ht="17.5" spans="1:1">
      <c r="A787" s="1" t="s">
        <v>974</v>
      </c>
    </row>
    <row r="788" ht="17.5" spans="1:1">
      <c r="A788" s="1" t="s">
        <v>975</v>
      </c>
    </row>
    <row r="789" ht="17.5" spans="1:1">
      <c r="A789" s="1" t="s">
        <v>976</v>
      </c>
    </row>
    <row r="790" ht="17.5" spans="1:1">
      <c r="A790" s="1" t="s">
        <v>977</v>
      </c>
    </row>
    <row r="791" ht="17.5" spans="1:1">
      <c r="A791" s="1" t="s">
        <v>978</v>
      </c>
    </row>
    <row r="792" ht="17.5" spans="1:1">
      <c r="A792" s="1" t="s">
        <v>979</v>
      </c>
    </row>
    <row r="793" ht="17.5" spans="1:1">
      <c r="A793" s="1" t="s">
        <v>980</v>
      </c>
    </row>
    <row r="794" ht="17.5" spans="1:1">
      <c r="A794" s="1" t="s">
        <v>981</v>
      </c>
    </row>
    <row r="795" ht="17.5" spans="1:1">
      <c r="A795" s="1" t="s">
        <v>982</v>
      </c>
    </row>
    <row r="796" ht="17.5" spans="1:1">
      <c r="A796" s="1" t="s">
        <v>983</v>
      </c>
    </row>
    <row r="797" ht="17.5" spans="1:1">
      <c r="A797" s="1" t="s">
        <v>984</v>
      </c>
    </row>
    <row r="798" ht="17.5" spans="1:1">
      <c r="A798" s="1" t="s">
        <v>985</v>
      </c>
    </row>
    <row r="799" ht="17.5" spans="1:1">
      <c r="A799" s="1" t="s">
        <v>986</v>
      </c>
    </row>
    <row r="800" ht="17.5" spans="1:1">
      <c r="A800" s="1" t="s">
        <v>987</v>
      </c>
    </row>
    <row r="801" ht="17.5" spans="1:1">
      <c r="A801" s="1" t="s">
        <v>988</v>
      </c>
    </row>
    <row r="802" ht="17.5" spans="1:1">
      <c r="A802" s="1" t="s">
        <v>989</v>
      </c>
    </row>
    <row r="803" ht="17.5" spans="1:1">
      <c r="A803" s="1" t="s">
        <v>990</v>
      </c>
    </row>
    <row r="804" ht="17.5" spans="1:1">
      <c r="A804" s="1" t="s">
        <v>991</v>
      </c>
    </row>
    <row r="805" ht="17.5" spans="1:1">
      <c r="A805" s="1" t="s">
        <v>992</v>
      </c>
    </row>
    <row r="806" ht="17.5" spans="1:1">
      <c r="A806" s="1" t="s">
        <v>993</v>
      </c>
    </row>
    <row r="807" ht="17.5" spans="1:1">
      <c r="A807" s="1" t="s">
        <v>994</v>
      </c>
    </row>
    <row r="808" ht="17.5" spans="1:1">
      <c r="A808" s="1" t="s">
        <v>995</v>
      </c>
    </row>
    <row r="809" ht="17.5" spans="1:1">
      <c r="A809" s="1" t="s">
        <v>996</v>
      </c>
    </row>
    <row r="810" ht="17.5" spans="1:1">
      <c r="A810" s="1" t="s">
        <v>997</v>
      </c>
    </row>
    <row r="811" ht="17.5" spans="1:1">
      <c r="A811" s="1" t="s">
        <v>998</v>
      </c>
    </row>
    <row r="812" ht="17.5" spans="1:1">
      <c r="A812" s="1" t="s">
        <v>999</v>
      </c>
    </row>
    <row r="813" ht="17.5" spans="1:1">
      <c r="A813" s="1" t="s">
        <v>1000</v>
      </c>
    </row>
    <row r="814" ht="17.5" spans="1:1">
      <c r="A814" s="1" t="s">
        <v>1001</v>
      </c>
    </row>
    <row r="815" ht="17.5" spans="1:1">
      <c r="A815" s="1" t="s">
        <v>1002</v>
      </c>
    </row>
    <row r="816" ht="17.5" spans="1:1">
      <c r="A816" s="1" t="s">
        <v>1003</v>
      </c>
    </row>
    <row r="817" ht="17.5" spans="1:1">
      <c r="A817" s="1" t="s">
        <v>1004</v>
      </c>
    </row>
    <row r="818" ht="17.5" spans="1:1">
      <c r="A818" s="1" t="s">
        <v>1005</v>
      </c>
    </row>
    <row r="819" ht="17.5" spans="1:1">
      <c r="A819" s="1" t="s">
        <v>1006</v>
      </c>
    </row>
    <row r="820" ht="17.5" spans="1:1">
      <c r="A820" s="1" t="s">
        <v>1007</v>
      </c>
    </row>
    <row r="821" ht="17.5" spans="1:1">
      <c r="A821" s="1" t="s">
        <v>1008</v>
      </c>
    </row>
    <row r="822" ht="17.5" spans="1:1">
      <c r="A822" s="1" t="s">
        <v>1009</v>
      </c>
    </row>
    <row r="823" ht="17.5" spans="1:1">
      <c r="A823" s="1" t="s">
        <v>1010</v>
      </c>
    </row>
    <row r="824" ht="17.5" spans="1:1">
      <c r="A824" s="1" t="s">
        <v>1011</v>
      </c>
    </row>
    <row r="825" ht="17.5" spans="1:1">
      <c r="A825" s="1" t="s">
        <v>1012</v>
      </c>
    </row>
    <row r="826" ht="17.5" spans="1:1">
      <c r="A826" s="1" t="s">
        <v>1013</v>
      </c>
    </row>
    <row r="827" ht="17.5" spans="1:1">
      <c r="A827" s="1" t="s">
        <v>1014</v>
      </c>
    </row>
    <row r="828" ht="17.5" spans="1:1">
      <c r="A828" s="1" t="s">
        <v>1015</v>
      </c>
    </row>
    <row r="829" ht="17.5" spans="1:1">
      <c r="A829" s="1" t="s">
        <v>1016</v>
      </c>
    </row>
    <row r="830" ht="17.5" spans="1:1">
      <c r="A830" s="1" t="s">
        <v>1017</v>
      </c>
    </row>
    <row r="831" ht="17.5" spans="1:1">
      <c r="A831" s="1" t="s">
        <v>1018</v>
      </c>
    </row>
    <row r="832" ht="17.5" spans="1:1">
      <c r="A832" s="1" t="s">
        <v>1019</v>
      </c>
    </row>
    <row r="833" ht="17.5" spans="1:1">
      <c r="A833" s="1" t="s">
        <v>1020</v>
      </c>
    </row>
    <row r="834" ht="17.5" spans="1:1">
      <c r="A834" s="1" t="s">
        <v>1021</v>
      </c>
    </row>
    <row r="835" ht="17.5" spans="1:1">
      <c r="A835" s="1" t="s">
        <v>1022</v>
      </c>
    </row>
    <row r="836" ht="17.5" spans="1:1">
      <c r="A836" s="1" t="s">
        <v>1023</v>
      </c>
    </row>
    <row r="837" ht="17.5" spans="1:1">
      <c r="A837" s="1" t="s">
        <v>1024</v>
      </c>
    </row>
    <row r="838" ht="17.5" spans="1:1">
      <c r="A838" s="1" t="s">
        <v>1025</v>
      </c>
    </row>
    <row r="839" ht="17.5" spans="1:1">
      <c r="A839" s="1" t="s">
        <v>1026</v>
      </c>
    </row>
    <row r="840" ht="17.5" spans="1:1">
      <c r="A840" s="1" t="s">
        <v>1027</v>
      </c>
    </row>
    <row r="841" ht="17.5" spans="1:1">
      <c r="A841" s="1" t="s">
        <v>1028</v>
      </c>
    </row>
    <row r="842" ht="17.5" spans="1:1">
      <c r="A842" s="1" t="s">
        <v>1029</v>
      </c>
    </row>
    <row r="843" ht="17.5" spans="1:1">
      <c r="A843" s="1" t="s">
        <v>1030</v>
      </c>
    </row>
    <row r="844" ht="17.5" spans="1:1">
      <c r="A844" s="1" t="s">
        <v>1031</v>
      </c>
    </row>
    <row r="845" ht="17.5" spans="1:1">
      <c r="A845" s="1" t="s">
        <v>1032</v>
      </c>
    </row>
    <row r="846" ht="17.5" spans="1:1">
      <c r="A846" s="1" t="s">
        <v>1033</v>
      </c>
    </row>
    <row r="847" ht="17.5" spans="1:1">
      <c r="A847" s="1" t="s">
        <v>1034</v>
      </c>
    </row>
    <row r="848" ht="17.5" spans="1:1">
      <c r="A848" s="1" t="s">
        <v>1035</v>
      </c>
    </row>
    <row r="849" ht="17.5" spans="1:1">
      <c r="A849" s="1" t="s">
        <v>1036</v>
      </c>
    </row>
    <row r="850" ht="17.5" spans="1:1">
      <c r="A850" s="1" t="s">
        <v>1037</v>
      </c>
    </row>
    <row r="851" ht="17.5" spans="1:1">
      <c r="A851" s="1" t="s">
        <v>1038</v>
      </c>
    </row>
    <row r="852" ht="17.5" spans="1:1">
      <c r="A852" s="1" t="s">
        <v>1039</v>
      </c>
    </row>
    <row r="853" ht="17.5" spans="1:1">
      <c r="A853" s="1" t="s">
        <v>1040</v>
      </c>
    </row>
    <row r="854" ht="17.5" spans="1:1">
      <c r="A854" s="1" t="s">
        <v>1041</v>
      </c>
    </row>
    <row r="855" ht="17.5" spans="1:1">
      <c r="A855" s="1" t="s">
        <v>1042</v>
      </c>
    </row>
    <row r="856" ht="17.5" spans="1:1">
      <c r="A856" s="1" t="s">
        <v>1043</v>
      </c>
    </row>
    <row r="857" ht="17.5" spans="1:1">
      <c r="A857" s="1" t="s">
        <v>1044</v>
      </c>
    </row>
    <row r="858" ht="17.5" spans="1:1">
      <c r="A858" s="1" t="s">
        <v>1045</v>
      </c>
    </row>
    <row r="859" ht="17.5" spans="1:1">
      <c r="A859" s="1" t="s">
        <v>1046</v>
      </c>
    </row>
    <row r="860" ht="17.5" spans="1:1">
      <c r="A860" s="1" t="s">
        <v>1047</v>
      </c>
    </row>
    <row r="861" ht="17.5" spans="1:1">
      <c r="A861" s="1" t="s">
        <v>1048</v>
      </c>
    </row>
    <row r="862" ht="17.5" spans="1:1">
      <c r="A862" s="1" t="s">
        <v>1049</v>
      </c>
    </row>
    <row r="863" ht="17.5" spans="1:1">
      <c r="A863" s="1" t="s">
        <v>1050</v>
      </c>
    </row>
    <row r="864" ht="17.5" spans="1:1">
      <c r="A864" s="1" t="s">
        <v>1051</v>
      </c>
    </row>
    <row r="865" ht="17.5" spans="1:1">
      <c r="A865" s="1" t="s">
        <v>1052</v>
      </c>
    </row>
    <row r="866" ht="17.5" spans="1:1">
      <c r="A866" s="1" t="s">
        <v>1053</v>
      </c>
    </row>
    <row r="867" ht="17.5" spans="1:1">
      <c r="A867" s="1" t="s">
        <v>1054</v>
      </c>
    </row>
    <row r="868" ht="17.5" spans="1:1">
      <c r="A868" s="1" t="s">
        <v>1055</v>
      </c>
    </row>
    <row r="869" ht="17.5" spans="1:1">
      <c r="A869" s="1" t="s">
        <v>1056</v>
      </c>
    </row>
    <row r="870" ht="17.5" spans="1:1">
      <c r="A870" s="1" t="s">
        <v>1057</v>
      </c>
    </row>
    <row r="871" ht="17.5" spans="1:1">
      <c r="A871" s="1" t="s">
        <v>1058</v>
      </c>
    </row>
    <row r="872" ht="17.5" spans="1:1">
      <c r="A872" s="1" t="s">
        <v>1059</v>
      </c>
    </row>
    <row r="873" ht="17.5" spans="1:1">
      <c r="A873" s="1" t="s">
        <v>1060</v>
      </c>
    </row>
    <row r="874" ht="17.5" spans="1:1">
      <c r="A874" s="1" t="s">
        <v>1061</v>
      </c>
    </row>
    <row r="875" ht="17.5" spans="1:1">
      <c r="A875" s="1" t="s">
        <v>1062</v>
      </c>
    </row>
    <row r="876" ht="17.5" spans="1:1">
      <c r="A876" s="1" t="s">
        <v>1063</v>
      </c>
    </row>
    <row r="877" ht="17.5" spans="1:1">
      <c r="A877" s="1" t="s">
        <v>1064</v>
      </c>
    </row>
    <row r="878" ht="17.5" spans="1:1">
      <c r="A878" s="1" t="s">
        <v>1065</v>
      </c>
    </row>
    <row r="879" ht="17.5" spans="1:1">
      <c r="A879" s="1" t="s">
        <v>1066</v>
      </c>
    </row>
    <row r="880" ht="17.5" spans="1:1">
      <c r="A880" s="1" t="s">
        <v>1067</v>
      </c>
    </row>
    <row r="881" ht="17.5" spans="1:1">
      <c r="A881" s="1" t="s">
        <v>1068</v>
      </c>
    </row>
    <row r="882" ht="17.5" spans="1:1">
      <c r="A882" s="1" t="s">
        <v>1069</v>
      </c>
    </row>
    <row r="883" ht="17.5" spans="1:1">
      <c r="A883" s="1" t="s">
        <v>1070</v>
      </c>
    </row>
    <row r="884" ht="17.5" spans="1:1">
      <c r="A884" s="1" t="s">
        <v>1071</v>
      </c>
    </row>
    <row r="885" ht="17.5" spans="1:1">
      <c r="A885" s="1" t="s">
        <v>1072</v>
      </c>
    </row>
    <row r="886" ht="17.5" spans="1:1">
      <c r="A886" s="1" t="s">
        <v>1073</v>
      </c>
    </row>
    <row r="887" ht="17.5" spans="1:1">
      <c r="A887" s="1" t="s">
        <v>1074</v>
      </c>
    </row>
    <row r="888" ht="17.5" spans="1:1">
      <c r="A888" s="1" t="s">
        <v>1075</v>
      </c>
    </row>
    <row r="889" ht="17.5" spans="1:1">
      <c r="A889" s="1" t="s">
        <v>1076</v>
      </c>
    </row>
    <row r="890" ht="17.5" spans="1:1">
      <c r="A890" s="1" t="s">
        <v>1077</v>
      </c>
    </row>
    <row r="891" ht="17.5" spans="1:1">
      <c r="A891" s="1" t="s">
        <v>1078</v>
      </c>
    </row>
    <row r="892" ht="17.5" spans="1:1">
      <c r="A892" s="1" t="s">
        <v>1079</v>
      </c>
    </row>
    <row r="893" ht="17.5" spans="1:1">
      <c r="A893" s="1" t="s">
        <v>1080</v>
      </c>
    </row>
    <row r="894" ht="17.5" spans="1:1">
      <c r="A894" s="1" t="s">
        <v>1081</v>
      </c>
    </row>
    <row r="895" ht="17.5" spans="1:1">
      <c r="A895" s="1" t="s">
        <v>1082</v>
      </c>
    </row>
    <row r="896" ht="17.5" spans="1:1">
      <c r="A896" s="1" t="s">
        <v>1083</v>
      </c>
    </row>
    <row r="897" ht="17.5" spans="1:1">
      <c r="A897" s="1" t="s">
        <v>1084</v>
      </c>
    </row>
    <row r="898" ht="17.5" spans="1:1">
      <c r="A898" s="1" t="s">
        <v>1085</v>
      </c>
    </row>
    <row r="899" ht="17.5" spans="1:1">
      <c r="A899" s="1" t="s">
        <v>1086</v>
      </c>
    </row>
    <row r="900" ht="17.5" spans="1:1">
      <c r="A900" s="1" t="s">
        <v>1087</v>
      </c>
    </row>
    <row r="901" ht="17.5" spans="1:1">
      <c r="A901" s="1" t="s">
        <v>1088</v>
      </c>
    </row>
    <row r="902" ht="17.5" spans="1:1">
      <c r="A902" s="1" t="s">
        <v>1089</v>
      </c>
    </row>
    <row r="903" ht="17.5" spans="1:1">
      <c r="A903" s="1" t="s">
        <v>1090</v>
      </c>
    </row>
    <row r="904" ht="17.5" spans="1:1">
      <c r="A904" s="1" t="s">
        <v>1091</v>
      </c>
    </row>
    <row r="905" ht="17.5" spans="1:1">
      <c r="A905" s="1" t="s">
        <v>1092</v>
      </c>
    </row>
    <row r="906" ht="17.5" spans="1:1">
      <c r="A906" s="1" t="s">
        <v>1093</v>
      </c>
    </row>
    <row r="907" ht="17.5" spans="1:1">
      <c r="A907" s="1" t="s">
        <v>1094</v>
      </c>
    </row>
    <row r="908" ht="17.5" spans="1:1">
      <c r="A908" s="1" t="s">
        <v>1095</v>
      </c>
    </row>
    <row r="909" ht="17.5" spans="1:1">
      <c r="A909" s="1" t="s">
        <v>1096</v>
      </c>
    </row>
    <row r="910" ht="17.5" spans="1:1">
      <c r="A910" s="1" t="s">
        <v>1097</v>
      </c>
    </row>
    <row r="911" ht="17.5" spans="1:1">
      <c r="A911" s="1" t="s">
        <v>1098</v>
      </c>
    </row>
    <row r="912" ht="17.5" spans="1:1">
      <c r="A912" s="1" t="s">
        <v>1099</v>
      </c>
    </row>
    <row r="913" ht="17.5" spans="1:1">
      <c r="A913" s="1" t="s">
        <v>1100</v>
      </c>
    </row>
    <row r="914" ht="17.5" spans="1:1">
      <c r="A914" s="1" t="s">
        <v>1101</v>
      </c>
    </row>
    <row r="915" ht="17.5" spans="1:1">
      <c r="A915" s="1" t="s">
        <v>1102</v>
      </c>
    </row>
    <row r="916" ht="17.5" spans="1:1">
      <c r="A916" s="1" t="s">
        <v>1103</v>
      </c>
    </row>
    <row r="917" ht="17.5" spans="1:1">
      <c r="A917" s="1" t="s">
        <v>1104</v>
      </c>
    </row>
    <row r="918" ht="17.5" spans="1:1">
      <c r="A918" s="1" t="s">
        <v>1105</v>
      </c>
    </row>
    <row r="919" ht="17.5" spans="1:1">
      <c r="A919" s="1" t="s">
        <v>1106</v>
      </c>
    </row>
    <row r="920" ht="17.5" spans="1:1">
      <c r="A920" s="1" t="s">
        <v>1107</v>
      </c>
    </row>
    <row r="921" ht="17.5" spans="1:1">
      <c r="A921" s="1" t="s">
        <v>1108</v>
      </c>
    </row>
    <row r="922" ht="17.5" spans="1:1">
      <c r="A922" s="1" t="s">
        <v>1109</v>
      </c>
    </row>
    <row r="923" ht="17.5" spans="1:1">
      <c r="A923" s="1" t="s">
        <v>1110</v>
      </c>
    </row>
    <row r="924" ht="17.5" spans="1:1">
      <c r="A924" s="1" t="s">
        <v>1111</v>
      </c>
    </row>
    <row r="925" ht="17.5" spans="1:1">
      <c r="A925" s="1" t="s">
        <v>1112</v>
      </c>
    </row>
    <row r="926" ht="17.5" spans="1:1">
      <c r="A926" s="1" t="s">
        <v>1113</v>
      </c>
    </row>
    <row r="927" ht="17.5" spans="1:1">
      <c r="A927" s="1" t="s">
        <v>1114</v>
      </c>
    </row>
    <row r="928" ht="17.5" spans="1:1">
      <c r="A928" s="1" t="s">
        <v>1115</v>
      </c>
    </row>
    <row r="929" ht="17.5" spans="1:1">
      <c r="A929" s="1" t="s">
        <v>1116</v>
      </c>
    </row>
    <row r="930" ht="17.5" spans="1:1">
      <c r="A930" s="1" t="s">
        <v>1117</v>
      </c>
    </row>
    <row r="931" ht="17.5" spans="1:1">
      <c r="A931" s="1" t="s">
        <v>1118</v>
      </c>
    </row>
    <row r="932" ht="17.5" spans="1:1">
      <c r="A932" s="1" t="s">
        <v>1119</v>
      </c>
    </row>
    <row r="933" ht="17.5" spans="1:1">
      <c r="A933" s="1" t="s">
        <v>1120</v>
      </c>
    </row>
    <row r="934" ht="17.5" spans="1:1">
      <c r="A934" s="1" t="s">
        <v>1121</v>
      </c>
    </row>
    <row r="935" ht="17.5" spans="1:1">
      <c r="A935" s="1" t="s">
        <v>1122</v>
      </c>
    </row>
    <row r="936" ht="17.5" spans="1:1">
      <c r="A936" s="1" t="s">
        <v>1123</v>
      </c>
    </row>
    <row r="937" ht="17.5" spans="1:1">
      <c r="A937" s="1" t="s">
        <v>1124</v>
      </c>
    </row>
    <row r="938" ht="17.5" spans="1:1">
      <c r="A938" s="1" t="s">
        <v>1125</v>
      </c>
    </row>
    <row r="939" ht="17.5" spans="1:1">
      <c r="A939" s="1" t="s">
        <v>1126</v>
      </c>
    </row>
    <row r="940" ht="17.5" spans="1:1">
      <c r="A940" s="1" t="s">
        <v>1127</v>
      </c>
    </row>
    <row r="941" ht="17.5" spans="1:1">
      <c r="A941" s="1" t="s">
        <v>1128</v>
      </c>
    </row>
    <row r="942" ht="17.5" spans="1:1">
      <c r="A942" s="1" t="s">
        <v>1129</v>
      </c>
    </row>
    <row r="943" ht="17.5" spans="1:1">
      <c r="A943" s="1" t="s">
        <v>1130</v>
      </c>
    </row>
    <row r="944" ht="17.5" spans="1:1">
      <c r="A944" s="1" t="s">
        <v>1131</v>
      </c>
    </row>
    <row r="945" ht="17.5" spans="1:1">
      <c r="A945" s="1" t="s">
        <v>1132</v>
      </c>
    </row>
    <row r="946" ht="17.5" spans="1:1">
      <c r="A946" s="1" t="s">
        <v>1133</v>
      </c>
    </row>
    <row r="947" ht="17.5" spans="1:1">
      <c r="A947" s="1" t="s">
        <v>1134</v>
      </c>
    </row>
    <row r="948" ht="17.5" spans="1:1">
      <c r="A948" s="1" t="s">
        <v>1135</v>
      </c>
    </row>
    <row r="949" ht="17.5" spans="1:1">
      <c r="A949" s="1" t="s">
        <v>1136</v>
      </c>
    </row>
    <row r="950" ht="17.5" spans="1:1">
      <c r="A950" s="1" t="s">
        <v>1137</v>
      </c>
    </row>
    <row r="951" ht="17.5" spans="1:1">
      <c r="A951" s="1" t="s">
        <v>1138</v>
      </c>
    </row>
    <row r="952" ht="17.5" spans="1:1">
      <c r="A952" s="1" t="s">
        <v>1139</v>
      </c>
    </row>
    <row r="953" ht="17.5" spans="1:1">
      <c r="A953" s="1" t="s">
        <v>1140</v>
      </c>
    </row>
    <row r="954" ht="17.5" spans="1:1">
      <c r="A954" s="1" t="s">
        <v>1141</v>
      </c>
    </row>
    <row r="955" ht="17.5" spans="1:1">
      <c r="A955" s="1" t="s">
        <v>1142</v>
      </c>
    </row>
    <row r="956" ht="17.5" spans="1:1">
      <c r="A956" s="1" t="s">
        <v>1143</v>
      </c>
    </row>
    <row r="957" ht="17.5" spans="1:1">
      <c r="A957" s="1" t="s">
        <v>1144</v>
      </c>
    </row>
    <row r="958" ht="17.5" spans="1:1">
      <c r="A958" s="1" t="s">
        <v>1145</v>
      </c>
    </row>
    <row r="959" ht="17.5" spans="1:1">
      <c r="A959" s="1" t="s">
        <v>1146</v>
      </c>
    </row>
    <row r="960" ht="17.5" spans="1:1">
      <c r="A960" s="1" t="s">
        <v>1147</v>
      </c>
    </row>
    <row r="961" ht="17.5" spans="1:1">
      <c r="A961" s="1" t="s">
        <v>1148</v>
      </c>
    </row>
    <row r="962" ht="17.5" spans="1:1">
      <c r="A962" s="1" t="s">
        <v>1149</v>
      </c>
    </row>
    <row r="963" ht="17.5" spans="1:1">
      <c r="A963" s="1" t="s">
        <v>1150</v>
      </c>
    </row>
    <row r="964" ht="17.5" spans="1:1">
      <c r="A964" s="1" t="s">
        <v>1151</v>
      </c>
    </row>
    <row r="965" ht="17.5" spans="1:1">
      <c r="A965" s="1" t="s">
        <v>1152</v>
      </c>
    </row>
    <row r="966" ht="17.5" spans="1:1">
      <c r="A966" s="1" t="s">
        <v>1153</v>
      </c>
    </row>
    <row r="967" ht="17.5" spans="1:1">
      <c r="A967" s="1" t="s">
        <v>1154</v>
      </c>
    </row>
    <row r="968" ht="17.5" spans="1:1">
      <c r="A968" s="1" t="s">
        <v>1155</v>
      </c>
    </row>
    <row r="969" ht="17.5" spans="1:1">
      <c r="A969" s="1" t="s">
        <v>1156</v>
      </c>
    </row>
    <row r="970" ht="17.5" spans="1:1">
      <c r="A970" s="1" t="s">
        <v>1157</v>
      </c>
    </row>
    <row r="971" ht="17.5" spans="1:1">
      <c r="A971" s="1" t="s">
        <v>1158</v>
      </c>
    </row>
    <row r="972" ht="17.5" spans="1:1">
      <c r="A972" s="1" t="s">
        <v>1159</v>
      </c>
    </row>
    <row r="973" ht="17.5" spans="1:1">
      <c r="A973" s="1" t="s">
        <v>1160</v>
      </c>
    </row>
    <row r="974" ht="17.5" spans="1:1">
      <c r="A974" s="1" t="s">
        <v>1161</v>
      </c>
    </row>
    <row r="975" ht="17.5" spans="1:1">
      <c r="A975" s="1" t="s">
        <v>1162</v>
      </c>
    </row>
    <row r="976" ht="17.5" spans="1:1">
      <c r="A976" s="1" t="s">
        <v>1163</v>
      </c>
    </row>
    <row r="977" ht="17.5" spans="1:1">
      <c r="A977" s="1" t="s">
        <v>1164</v>
      </c>
    </row>
    <row r="978" ht="17.5" spans="1:1">
      <c r="A978" s="1" t="s">
        <v>1165</v>
      </c>
    </row>
    <row r="979" ht="17.5" spans="1:1">
      <c r="A979" s="1" t="s">
        <v>1166</v>
      </c>
    </row>
    <row r="980" ht="17.5" spans="1:1">
      <c r="A980" s="1" t="s">
        <v>1167</v>
      </c>
    </row>
    <row r="981" ht="17.5" spans="1:1">
      <c r="A981" s="1" t="s">
        <v>1168</v>
      </c>
    </row>
    <row r="982" ht="17.5" spans="1:1">
      <c r="A982" s="1" t="s">
        <v>1169</v>
      </c>
    </row>
    <row r="983" ht="17.5" spans="1:1">
      <c r="A983" s="1" t="s">
        <v>1170</v>
      </c>
    </row>
    <row r="984" ht="17.5" spans="1:1">
      <c r="A984" s="1" t="s">
        <v>1171</v>
      </c>
    </row>
    <row r="985" ht="17.5" spans="1:1">
      <c r="A985" s="1" t="s">
        <v>1172</v>
      </c>
    </row>
    <row r="986" ht="17.5" spans="1:1">
      <c r="A986" s="1" t="s">
        <v>1173</v>
      </c>
    </row>
    <row r="987" ht="17.5" spans="1:1">
      <c r="A987" s="1" t="s">
        <v>1174</v>
      </c>
    </row>
    <row r="988" ht="17.5" spans="1:1">
      <c r="A988" s="1" t="s">
        <v>1175</v>
      </c>
    </row>
    <row r="989" ht="17.5" spans="1:1">
      <c r="A989" s="1" t="s">
        <v>1176</v>
      </c>
    </row>
    <row r="990" ht="17.5" spans="1:1">
      <c r="A990" s="1" t="s">
        <v>1177</v>
      </c>
    </row>
    <row r="991" ht="17.5" spans="1:1">
      <c r="A991" s="1" t="s">
        <v>1178</v>
      </c>
    </row>
    <row r="992" ht="17.5" spans="1:1">
      <c r="A992" s="1" t="s">
        <v>1179</v>
      </c>
    </row>
    <row r="993" ht="17.5" spans="1:1">
      <c r="A993" s="1" t="s">
        <v>1180</v>
      </c>
    </row>
    <row r="994" ht="17.5" spans="1:1">
      <c r="A994" s="1" t="s">
        <v>1181</v>
      </c>
    </row>
    <row r="995" ht="17.5" spans="1:1">
      <c r="A995" s="1" t="s">
        <v>1182</v>
      </c>
    </row>
    <row r="996" ht="17.5" spans="1:1">
      <c r="A996" s="1" t="s">
        <v>1183</v>
      </c>
    </row>
    <row r="997" ht="17.5" spans="1:1">
      <c r="A997" s="1" t="s">
        <v>1184</v>
      </c>
    </row>
    <row r="998" ht="17.5" spans="1:1">
      <c r="A998" s="1" t="s">
        <v>1185</v>
      </c>
    </row>
    <row r="999" ht="17.5" spans="1:1">
      <c r="A999" s="1" t="s">
        <v>1186</v>
      </c>
    </row>
    <row r="1000" ht="17.5" spans="1:1">
      <c r="A1000" s="1" t="s">
        <v>1187</v>
      </c>
    </row>
    <row r="1001" ht="17.5" spans="1:1">
      <c r="A1001" s="1" t="s">
        <v>1188</v>
      </c>
    </row>
    <row r="1002" ht="17.5" spans="1:1">
      <c r="A1002" s="1" t="s">
        <v>1189</v>
      </c>
    </row>
    <row r="1003" ht="17.5" spans="1:1">
      <c r="A1003" s="1" t="s">
        <v>1190</v>
      </c>
    </row>
    <row r="1004" ht="17.5" spans="1:1">
      <c r="A1004" s="1" t="s">
        <v>1191</v>
      </c>
    </row>
    <row r="1005" ht="17.5" spans="1:1">
      <c r="A1005" s="1" t="s">
        <v>1192</v>
      </c>
    </row>
    <row r="1006" ht="17.5" spans="1:1">
      <c r="A1006" s="1" t="s">
        <v>1193</v>
      </c>
    </row>
    <row r="1007" ht="17.5" spans="1:1">
      <c r="A1007" s="1" t="s">
        <v>1194</v>
      </c>
    </row>
    <row r="1008" ht="17.5" spans="1:1">
      <c r="A1008" s="1" t="s">
        <v>1195</v>
      </c>
    </row>
    <row r="1009" ht="17.5" spans="1:1">
      <c r="A1009" s="1" t="s">
        <v>1196</v>
      </c>
    </row>
    <row r="1010" ht="17.5" spans="1:1">
      <c r="A1010" s="1" t="s">
        <v>1197</v>
      </c>
    </row>
    <row r="1011" ht="17.5" spans="1:1">
      <c r="A1011" s="1" t="s">
        <v>1198</v>
      </c>
    </row>
    <row r="1012" ht="17.5" spans="1:1">
      <c r="A1012" s="1" t="s">
        <v>1199</v>
      </c>
    </row>
    <row r="1013" ht="17.5" spans="1:1">
      <c r="A1013" s="1" t="s">
        <v>1200</v>
      </c>
    </row>
    <row r="1014" ht="17.5" spans="1:1">
      <c r="A1014" s="1" t="s">
        <v>1201</v>
      </c>
    </row>
    <row r="1015" ht="17.5" spans="1:1">
      <c r="A1015" s="1" t="s">
        <v>1202</v>
      </c>
    </row>
    <row r="1016" ht="17.5" spans="1:1">
      <c r="A1016" s="1" t="s">
        <v>1203</v>
      </c>
    </row>
    <row r="1017" ht="17.5" spans="1:1">
      <c r="A1017" s="1" t="s">
        <v>1204</v>
      </c>
    </row>
    <row r="1018" ht="17.5" spans="1:1">
      <c r="A1018" s="1" t="s">
        <v>1205</v>
      </c>
    </row>
    <row r="1019" ht="17.5" spans="1:1">
      <c r="A1019" s="1" t="s">
        <v>1206</v>
      </c>
    </row>
    <row r="1020" ht="17.5" spans="1:1">
      <c r="A1020" s="1" t="s">
        <v>1207</v>
      </c>
    </row>
    <row r="1021" ht="17.5" spans="1:1">
      <c r="A1021" s="1" t="s">
        <v>1208</v>
      </c>
    </row>
    <row r="1022" ht="17.5" spans="1:1">
      <c r="A1022" s="1" t="s">
        <v>1209</v>
      </c>
    </row>
    <row r="1023" ht="17.5" spans="1:1">
      <c r="A1023" s="1" t="s">
        <v>1210</v>
      </c>
    </row>
    <row r="1024" ht="17.5" spans="1:1">
      <c r="A1024" s="1" t="s">
        <v>1211</v>
      </c>
    </row>
    <row r="1025" ht="17.5" spans="1:1">
      <c r="A1025" s="1" t="s">
        <v>1212</v>
      </c>
    </row>
    <row r="1026" ht="17.5" spans="1:1">
      <c r="A1026" s="1" t="s">
        <v>1213</v>
      </c>
    </row>
    <row r="1027" ht="17.5" spans="1:1">
      <c r="A1027" s="1" t="s">
        <v>1214</v>
      </c>
    </row>
    <row r="1028" ht="17.5" spans="1:1">
      <c r="A1028" s="1" t="s">
        <v>1215</v>
      </c>
    </row>
    <row r="1029" ht="17.5" spans="1:1">
      <c r="A1029" s="1" t="s">
        <v>1216</v>
      </c>
    </row>
    <row r="1030" ht="17.5" spans="1:1">
      <c r="A1030" s="1" t="s">
        <v>1217</v>
      </c>
    </row>
    <row r="1031" ht="17.5" spans="1:1">
      <c r="A1031" s="1" t="s">
        <v>1218</v>
      </c>
    </row>
    <row r="1032" ht="17.5" spans="1:1">
      <c r="A1032" s="1" t="s">
        <v>1219</v>
      </c>
    </row>
    <row r="1033" ht="17.5" spans="1:1">
      <c r="A1033" s="1" t="s">
        <v>1220</v>
      </c>
    </row>
    <row r="1034" ht="17.5" spans="1:1">
      <c r="A1034" s="1" t="s">
        <v>1221</v>
      </c>
    </row>
    <row r="1035" ht="17.5" spans="1:1">
      <c r="A1035" s="1" t="s">
        <v>1222</v>
      </c>
    </row>
    <row r="1036" ht="17.5" spans="1:1">
      <c r="A1036" s="1" t="s">
        <v>1223</v>
      </c>
    </row>
    <row r="1037" ht="17.5" spans="1:1">
      <c r="A1037" s="1" t="s">
        <v>1224</v>
      </c>
    </row>
    <row r="1038" ht="17.5" spans="1:1">
      <c r="A1038" s="1" t="s">
        <v>1225</v>
      </c>
    </row>
    <row r="1039" ht="17.5" spans="1:1">
      <c r="A1039" s="1" t="s">
        <v>1226</v>
      </c>
    </row>
    <row r="1040" ht="17.5" spans="1:1">
      <c r="A1040" s="1" t="s">
        <v>1227</v>
      </c>
    </row>
    <row r="1041" ht="17.5" spans="1:1">
      <c r="A1041" s="1" t="s">
        <v>1228</v>
      </c>
    </row>
    <row r="1042" ht="17.5" spans="1:1">
      <c r="A1042" s="1" t="s">
        <v>1229</v>
      </c>
    </row>
    <row r="1043" ht="17.5" spans="1:1">
      <c r="A1043" s="1" t="s">
        <v>1230</v>
      </c>
    </row>
    <row r="1044" ht="17.5" spans="1:1">
      <c r="A1044" s="1" t="s">
        <v>1231</v>
      </c>
    </row>
    <row r="1045" ht="17.5" spans="1:1">
      <c r="A1045" s="1" t="s">
        <v>1232</v>
      </c>
    </row>
    <row r="1046" ht="17.5" spans="1:1">
      <c r="A1046" s="1" t="s">
        <v>1233</v>
      </c>
    </row>
    <row r="1047" ht="17.5" spans="1:1">
      <c r="A1047" s="1" t="s">
        <v>1234</v>
      </c>
    </row>
    <row r="1048" ht="17.5" spans="1:1">
      <c r="A1048" s="1" t="s">
        <v>1235</v>
      </c>
    </row>
    <row r="1049" ht="17.5" spans="1:1">
      <c r="A1049" s="1" t="s">
        <v>1236</v>
      </c>
    </row>
    <row r="1050" ht="17.5" spans="1:1">
      <c r="A1050" s="1" t="s">
        <v>1237</v>
      </c>
    </row>
    <row r="1051" ht="17.5" spans="1:1">
      <c r="A1051" s="1" t="s">
        <v>1238</v>
      </c>
    </row>
    <row r="1052" ht="17.5" spans="1:1">
      <c r="A1052" s="1" t="s">
        <v>1239</v>
      </c>
    </row>
    <row r="1053" ht="17.5" spans="1:1">
      <c r="A1053" s="1" t="s">
        <v>1240</v>
      </c>
    </row>
    <row r="1054" ht="17.5" spans="1:1">
      <c r="A1054" s="1" t="s">
        <v>1241</v>
      </c>
    </row>
    <row r="1055" ht="17.5" spans="1:1">
      <c r="A1055" s="1" t="s">
        <v>1242</v>
      </c>
    </row>
    <row r="1056" ht="17.5" spans="1:1">
      <c r="A1056" s="1" t="s">
        <v>1243</v>
      </c>
    </row>
    <row r="1057" ht="17.5" spans="1:1">
      <c r="A1057" s="1" t="s">
        <v>1244</v>
      </c>
    </row>
    <row r="1058" ht="17.5" spans="1:1">
      <c r="A1058" s="1" t="s">
        <v>1245</v>
      </c>
    </row>
    <row r="1059" ht="17.5" spans="1:1">
      <c r="A1059" s="1" t="s">
        <v>1246</v>
      </c>
    </row>
    <row r="1060" ht="17.5" spans="1:1">
      <c r="A1060" s="1" t="s">
        <v>1247</v>
      </c>
    </row>
    <row r="1061" ht="17.5" spans="1:1">
      <c r="A1061" s="1" t="s">
        <v>1248</v>
      </c>
    </row>
    <row r="1062" ht="17.5" spans="1:1">
      <c r="A1062" s="1" t="s">
        <v>1249</v>
      </c>
    </row>
    <row r="1063" ht="17.5" spans="1:1">
      <c r="A1063" s="1" t="s">
        <v>1250</v>
      </c>
    </row>
    <row r="1064" ht="17.5" spans="1:1">
      <c r="A1064" s="1" t="s">
        <v>1251</v>
      </c>
    </row>
    <row r="1065" ht="17.5" spans="1:1">
      <c r="A1065" s="1" t="s">
        <v>1252</v>
      </c>
    </row>
    <row r="1066" ht="17.5" spans="1:1">
      <c r="A1066" s="1" t="s">
        <v>1253</v>
      </c>
    </row>
    <row r="1067" ht="17.5" spans="1:1">
      <c r="A1067" s="1" t="s">
        <v>1254</v>
      </c>
    </row>
    <row r="1068" ht="17.5" spans="1:1">
      <c r="A1068" s="1" t="s">
        <v>1255</v>
      </c>
    </row>
    <row r="1069" ht="17.5" spans="1:1">
      <c r="A1069" s="1" t="s">
        <v>1256</v>
      </c>
    </row>
    <row r="1070" ht="17.5" spans="1:1">
      <c r="A1070" s="1" t="s">
        <v>1257</v>
      </c>
    </row>
    <row r="1071" ht="17.5" spans="1:1">
      <c r="A1071" s="1" t="s">
        <v>1258</v>
      </c>
    </row>
    <row r="1072" ht="17.5" spans="1:1">
      <c r="A1072" s="1" t="s">
        <v>1259</v>
      </c>
    </row>
    <row r="1073" ht="17.5" spans="1:1">
      <c r="A1073" s="1" t="s">
        <v>1260</v>
      </c>
    </row>
    <row r="1074" ht="17.5" spans="1:1">
      <c r="A1074" s="1" t="s">
        <v>1261</v>
      </c>
    </row>
    <row r="1075" ht="17.5" spans="1:1">
      <c r="A1075" s="1" t="s">
        <v>1262</v>
      </c>
    </row>
    <row r="1076" ht="17.5" spans="1:1">
      <c r="A1076" s="1" t="s">
        <v>1263</v>
      </c>
    </row>
    <row r="1077" ht="17.5" spans="1:1">
      <c r="A1077" s="1" t="s">
        <v>1264</v>
      </c>
    </row>
    <row r="1078" ht="17.5" spans="1:1">
      <c r="A1078" s="1" t="s">
        <v>1265</v>
      </c>
    </row>
    <row r="1079" ht="17.5" spans="1:1">
      <c r="A1079" s="1" t="s">
        <v>1266</v>
      </c>
    </row>
    <row r="1080" ht="17.5" spans="1:1">
      <c r="A1080" s="1" t="s">
        <v>1267</v>
      </c>
    </row>
    <row r="1081" ht="17.5" spans="1:1">
      <c r="A1081" s="1" t="s">
        <v>1268</v>
      </c>
    </row>
    <row r="1082" ht="17.5" spans="1:1">
      <c r="A1082" s="1" t="s">
        <v>1269</v>
      </c>
    </row>
    <row r="1083" ht="17.5" spans="1:1">
      <c r="A1083" s="1" t="s">
        <v>1270</v>
      </c>
    </row>
    <row r="1084" ht="17.5" spans="1:1">
      <c r="A1084" s="1" t="s">
        <v>1271</v>
      </c>
    </row>
    <row r="1085" ht="17.5" spans="1:1">
      <c r="A1085" s="1" t="s">
        <v>1272</v>
      </c>
    </row>
    <row r="1086" ht="17.5" spans="1:1">
      <c r="A1086" s="1" t="s">
        <v>1273</v>
      </c>
    </row>
    <row r="1087" ht="17.5" spans="1:1">
      <c r="A1087" s="1" t="s">
        <v>1274</v>
      </c>
    </row>
    <row r="1088" ht="17.5" spans="1:1">
      <c r="A1088" s="1" t="s">
        <v>1275</v>
      </c>
    </row>
    <row r="1089" ht="17.5" spans="1:1">
      <c r="A1089" s="1" t="s">
        <v>1276</v>
      </c>
    </row>
    <row r="1090" ht="17.5" spans="1:1">
      <c r="A1090" s="1" t="s">
        <v>1277</v>
      </c>
    </row>
    <row r="1091" ht="17.5" spans="1:1">
      <c r="A1091" s="1" t="s">
        <v>1278</v>
      </c>
    </row>
    <row r="1092" ht="17.5" spans="1:1">
      <c r="A1092" s="1" t="s">
        <v>1279</v>
      </c>
    </row>
    <row r="1093" ht="17.5" spans="1:1">
      <c r="A1093" s="1" t="s">
        <v>1280</v>
      </c>
    </row>
    <row r="1094" ht="17.5" spans="1:1">
      <c r="A1094" s="1" t="s">
        <v>1281</v>
      </c>
    </row>
    <row r="1095" ht="17.5" spans="1:1">
      <c r="A1095" s="1" t="s">
        <v>1282</v>
      </c>
    </row>
    <row r="1096" ht="17.5" spans="1:1">
      <c r="A1096" s="1" t="s">
        <v>1283</v>
      </c>
    </row>
    <row r="1097" ht="17.5" spans="1:1">
      <c r="A1097" s="1" t="s">
        <v>1284</v>
      </c>
    </row>
    <row r="1098" ht="17.5" spans="1:1">
      <c r="A1098" s="1" t="s">
        <v>1285</v>
      </c>
    </row>
    <row r="1099" ht="17.5" spans="1:1">
      <c r="A1099" s="1" t="s">
        <v>1286</v>
      </c>
    </row>
    <row r="1100" ht="17.5" spans="1:1">
      <c r="A1100" s="1" t="s">
        <v>1287</v>
      </c>
    </row>
    <row r="1101" ht="17.5" spans="1:1">
      <c r="A1101" s="1" t="s">
        <v>1288</v>
      </c>
    </row>
    <row r="1102" ht="17.5" spans="1:1">
      <c r="A1102" s="1" t="s">
        <v>1289</v>
      </c>
    </row>
    <row r="1103" ht="17.5" spans="1:1">
      <c r="A1103" s="1" t="s">
        <v>1290</v>
      </c>
    </row>
    <row r="1104" ht="17.5" spans="1:1">
      <c r="A1104" s="1" t="s">
        <v>1291</v>
      </c>
    </row>
    <row r="1105" ht="17.5" spans="1:1">
      <c r="A1105" s="1" t="s">
        <v>1292</v>
      </c>
    </row>
    <row r="1106" ht="17.5" spans="1:1">
      <c r="A1106" s="1" t="s">
        <v>1293</v>
      </c>
    </row>
    <row r="1107" ht="17.5" spans="1:1">
      <c r="A1107" s="1" t="s">
        <v>1294</v>
      </c>
    </row>
    <row r="1108" ht="17.5" spans="1:1">
      <c r="A1108" s="1" t="s">
        <v>1295</v>
      </c>
    </row>
    <row r="1109" ht="17.5" spans="1:1">
      <c r="A1109" s="1" t="s">
        <v>1296</v>
      </c>
    </row>
    <row r="1110" ht="17.5" spans="1:1">
      <c r="A1110" s="1" t="s">
        <v>1297</v>
      </c>
    </row>
    <row r="1111" ht="17.5" spans="1:1">
      <c r="A1111" s="1" t="s">
        <v>1298</v>
      </c>
    </row>
    <row r="1112" ht="17.5" spans="1:1">
      <c r="A1112" s="1" t="s">
        <v>1299</v>
      </c>
    </row>
    <row r="1113" ht="17.5" spans="1:1">
      <c r="A1113" s="1" t="s">
        <v>1300</v>
      </c>
    </row>
    <row r="1114" ht="17.5" spans="1:1">
      <c r="A1114" s="1" t="s">
        <v>1301</v>
      </c>
    </row>
    <row r="1115" ht="17.5" spans="1:1">
      <c r="A1115" s="1" t="s">
        <v>1302</v>
      </c>
    </row>
    <row r="1116" ht="17.5" spans="1:1">
      <c r="A1116" s="1" t="s">
        <v>1303</v>
      </c>
    </row>
    <row r="1117" ht="17.5" spans="1:1">
      <c r="A1117" s="1" t="s">
        <v>1304</v>
      </c>
    </row>
    <row r="1118" ht="17.5" spans="1:1">
      <c r="A1118" s="1" t="s">
        <v>1305</v>
      </c>
    </row>
    <row r="1119" ht="17.5" spans="1:1">
      <c r="A1119" s="1" t="s">
        <v>1306</v>
      </c>
    </row>
    <row r="1120" ht="17.5" spans="1:1">
      <c r="A1120" s="1" t="s">
        <v>1307</v>
      </c>
    </row>
    <row r="1121" ht="17.5" spans="1:1">
      <c r="A1121" s="1" t="s">
        <v>1308</v>
      </c>
    </row>
    <row r="1122" ht="17.5" spans="1:1">
      <c r="A1122" s="1" t="s">
        <v>1309</v>
      </c>
    </row>
    <row r="1123" ht="17.5" spans="1:1">
      <c r="A1123" s="1" t="s">
        <v>1310</v>
      </c>
    </row>
    <row r="1124" ht="17.5" spans="1:1">
      <c r="A1124" s="1" t="s">
        <v>1311</v>
      </c>
    </row>
    <row r="1125" ht="17.5" spans="1:1">
      <c r="A1125" s="1" t="s">
        <v>1312</v>
      </c>
    </row>
    <row r="1126" ht="17.5" spans="1:1">
      <c r="A1126" s="1" t="s">
        <v>1313</v>
      </c>
    </row>
    <row r="1127" ht="17.5" spans="1:1">
      <c r="A1127" s="1" t="s">
        <v>1314</v>
      </c>
    </row>
    <row r="1128" ht="17.5" spans="1:1">
      <c r="A1128" s="1" t="s">
        <v>1315</v>
      </c>
    </row>
    <row r="1129" ht="17.5" spans="1:1">
      <c r="A1129" s="1" t="s">
        <v>1316</v>
      </c>
    </row>
    <row r="1130" ht="17.5" spans="1:1">
      <c r="A1130" s="1" t="s">
        <v>1317</v>
      </c>
    </row>
    <row r="1131" ht="17.5" spans="1:1">
      <c r="A1131" s="1" t="s">
        <v>1318</v>
      </c>
    </row>
    <row r="1132" ht="17.5" spans="1:1">
      <c r="A1132" s="1" t="s">
        <v>1319</v>
      </c>
    </row>
    <row r="1133" ht="17.5" spans="1:1">
      <c r="A1133" s="1" t="s">
        <v>1320</v>
      </c>
    </row>
    <row r="1134" ht="17.5" spans="1:1">
      <c r="A1134" s="1" t="s">
        <v>1321</v>
      </c>
    </row>
    <row r="1135" ht="17.5" spans="1:1">
      <c r="A1135" s="1" t="s">
        <v>1322</v>
      </c>
    </row>
    <row r="1136" ht="17.5" spans="1:1">
      <c r="A1136" s="1" t="s">
        <v>1323</v>
      </c>
    </row>
    <row r="1137" ht="17.5" spans="1:1">
      <c r="A1137" s="1" t="s">
        <v>1324</v>
      </c>
    </row>
    <row r="1138" ht="17.5" spans="1:1">
      <c r="A1138" s="1" t="s">
        <v>1325</v>
      </c>
    </row>
    <row r="1139" ht="17.5" spans="1:1">
      <c r="A1139" s="1" t="s">
        <v>1326</v>
      </c>
    </row>
    <row r="1140" ht="17.5" spans="1:1">
      <c r="A1140" s="1" t="s">
        <v>1327</v>
      </c>
    </row>
    <row r="1141" ht="17.5" spans="1:1">
      <c r="A1141" s="1" t="s">
        <v>1328</v>
      </c>
    </row>
    <row r="1142" ht="17.5" spans="1:1">
      <c r="A1142" s="1" t="s">
        <v>1329</v>
      </c>
    </row>
    <row r="1143" ht="17.5" spans="1:1">
      <c r="A1143" s="1" t="s">
        <v>1330</v>
      </c>
    </row>
    <row r="1144" ht="17.5" spans="1:1">
      <c r="A1144" s="1" t="s">
        <v>1331</v>
      </c>
    </row>
    <row r="1145" ht="17.5" spans="1:1">
      <c r="A1145" s="1" t="s">
        <v>1332</v>
      </c>
    </row>
    <row r="1146" ht="17.5" spans="1:1">
      <c r="A1146" s="1" t="s">
        <v>1333</v>
      </c>
    </row>
    <row r="1147" ht="17.5" spans="1:1">
      <c r="A1147" s="1" t="s">
        <v>1334</v>
      </c>
    </row>
    <row r="1148" ht="17.5" spans="1:1">
      <c r="A1148" s="1" t="s">
        <v>1335</v>
      </c>
    </row>
    <row r="1149" ht="17.5" spans="1:1">
      <c r="A1149" s="1" t="s">
        <v>1336</v>
      </c>
    </row>
    <row r="1150" ht="17.5" spans="1:1">
      <c r="A1150" s="1" t="s">
        <v>1337</v>
      </c>
    </row>
    <row r="1151" ht="17.5" spans="1:1">
      <c r="A1151" s="1" t="s">
        <v>1338</v>
      </c>
    </row>
    <row r="1152" ht="17.5" spans="1:1">
      <c r="A1152" s="1" t="s">
        <v>1339</v>
      </c>
    </row>
    <row r="1153" ht="17.5" spans="1:1">
      <c r="A1153" s="1" t="s">
        <v>1340</v>
      </c>
    </row>
    <row r="1154" ht="17.5" spans="1:1">
      <c r="A1154" s="1" t="s">
        <v>1341</v>
      </c>
    </row>
    <row r="1155" ht="17.5" spans="1:1">
      <c r="A1155" s="1" t="s">
        <v>1342</v>
      </c>
    </row>
    <row r="1156" ht="17.5" spans="1:1">
      <c r="A1156" s="1" t="s">
        <v>1343</v>
      </c>
    </row>
    <row r="1157" ht="17.5" spans="1:1">
      <c r="A1157" s="1" t="s">
        <v>1344</v>
      </c>
    </row>
    <row r="1158" ht="17.5" spans="1:1">
      <c r="A1158" s="1" t="s">
        <v>1345</v>
      </c>
    </row>
    <row r="1159" ht="17.5" spans="1:1">
      <c r="A1159" s="1" t="s">
        <v>1346</v>
      </c>
    </row>
    <row r="1160" ht="17.5" spans="1:1">
      <c r="A1160" s="1" t="s">
        <v>1347</v>
      </c>
    </row>
    <row r="1161" ht="17.5" spans="1:1">
      <c r="A1161" s="1" t="s">
        <v>1348</v>
      </c>
    </row>
    <row r="1162" ht="17.5" spans="1:1">
      <c r="A1162" s="1" t="s">
        <v>1349</v>
      </c>
    </row>
    <row r="1163" ht="17.5" spans="1:1">
      <c r="A1163" s="1" t="s">
        <v>1350</v>
      </c>
    </row>
    <row r="1164" ht="17.5" spans="1:1">
      <c r="A1164" s="1" t="s">
        <v>1351</v>
      </c>
    </row>
    <row r="1165" ht="17.5" spans="1:1">
      <c r="A1165" s="1" t="s">
        <v>1352</v>
      </c>
    </row>
    <row r="1166" ht="17.5" spans="1:1">
      <c r="A1166" s="1" t="s">
        <v>1353</v>
      </c>
    </row>
    <row r="1167" ht="17.5" spans="1:1">
      <c r="A1167" s="1" t="s">
        <v>1354</v>
      </c>
    </row>
    <row r="1168" ht="17.5" spans="1:1">
      <c r="A1168" s="1" t="s">
        <v>1355</v>
      </c>
    </row>
    <row r="1169" ht="17.5" spans="1:1">
      <c r="A1169" s="1" t="s">
        <v>1356</v>
      </c>
    </row>
    <row r="1170" ht="17.5" spans="1:1">
      <c r="A1170" s="1" t="s">
        <v>1357</v>
      </c>
    </row>
    <row r="1171" ht="17.5" spans="1:1">
      <c r="A1171" s="1" t="s">
        <v>1358</v>
      </c>
    </row>
    <row r="1172" ht="17.5" spans="1:1">
      <c r="A1172" s="1" t="s">
        <v>1359</v>
      </c>
    </row>
    <row r="1173" ht="17.5" spans="1:1">
      <c r="A1173" s="1" t="s">
        <v>1360</v>
      </c>
    </row>
    <row r="1174" ht="17.5" spans="1:1">
      <c r="A1174" s="1" t="s">
        <v>1361</v>
      </c>
    </row>
    <row r="1175" ht="17.5" spans="1:1">
      <c r="A1175" s="1" t="s">
        <v>1362</v>
      </c>
    </row>
    <row r="1176" ht="17.5" spans="1:1">
      <c r="A1176" s="1" t="s">
        <v>1363</v>
      </c>
    </row>
    <row r="1177" ht="17.5" spans="1:1">
      <c r="A1177" s="1" t="s">
        <v>1364</v>
      </c>
    </row>
    <row r="1178" ht="17.5" spans="1:1">
      <c r="A1178" s="1" t="s">
        <v>1365</v>
      </c>
    </row>
    <row r="1179" ht="17.5" spans="1:1">
      <c r="A1179" s="1" t="s">
        <v>1366</v>
      </c>
    </row>
    <row r="1180" ht="17.5" spans="1:1">
      <c r="A1180" s="1" t="s">
        <v>1367</v>
      </c>
    </row>
    <row r="1181" ht="17.5" spans="1:1">
      <c r="A1181" s="1" t="s">
        <v>1368</v>
      </c>
    </row>
    <row r="1182" ht="17.5" spans="1:1">
      <c r="A1182" s="1" t="s">
        <v>1369</v>
      </c>
    </row>
    <row r="1183" ht="17.5" spans="1:1">
      <c r="A1183" s="1" t="s">
        <v>1370</v>
      </c>
    </row>
    <row r="1184" ht="17.5" spans="1:1">
      <c r="A1184" s="1" t="s">
        <v>1371</v>
      </c>
    </row>
    <row r="1185" ht="17.5" spans="1:1">
      <c r="A1185" s="1" t="s">
        <v>1372</v>
      </c>
    </row>
    <row r="1186" ht="17.5" spans="1:1">
      <c r="A1186" s="1" t="s">
        <v>1373</v>
      </c>
    </row>
    <row r="1187" ht="17.5" spans="1:1">
      <c r="A1187" s="1" t="s">
        <v>1374</v>
      </c>
    </row>
    <row r="1188" ht="17.5" spans="1:1">
      <c r="A1188" s="1" t="s">
        <v>1375</v>
      </c>
    </row>
    <row r="1189" ht="17.5" spans="1:1">
      <c r="A1189" s="1" t="s">
        <v>1376</v>
      </c>
    </row>
    <row r="1190" ht="17.5" spans="1:1">
      <c r="A1190" s="1" t="s">
        <v>1377</v>
      </c>
    </row>
    <row r="1191" ht="17.5" spans="1:1">
      <c r="A1191" s="1" t="s">
        <v>1378</v>
      </c>
    </row>
    <row r="1192" ht="17.5" spans="1:1">
      <c r="A1192" s="1" t="s">
        <v>1379</v>
      </c>
    </row>
    <row r="1193" ht="17.5" spans="1:1">
      <c r="A1193" s="1" t="s">
        <v>1380</v>
      </c>
    </row>
    <row r="1194" ht="17.5" spans="1:1">
      <c r="A1194" s="1" t="s">
        <v>1381</v>
      </c>
    </row>
    <row r="1195" ht="17.5" spans="1:1">
      <c r="A1195" s="1" t="s">
        <v>1382</v>
      </c>
    </row>
    <row r="1196" ht="17.5" spans="1:1">
      <c r="A1196" s="1" t="s">
        <v>1383</v>
      </c>
    </row>
    <row r="1197" ht="17.5" spans="1:1">
      <c r="A1197" s="1" t="s">
        <v>1384</v>
      </c>
    </row>
    <row r="1198" ht="17.5" spans="1:1">
      <c r="A1198" s="1" t="s">
        <v>1385</v>
      </c>
    </row>
    <row r="1199" ht="17.5" spans="1:1">
      <c r="A1199" s="1" t="s">
        <v>1386</v>
      </c>
    </row>
    <row r="1200" ht="17.5" spans="1:1">
      <c r="A1200" s="1" t="s">
        <v>1387</v>
      </c>
    </row>
    <row r="1201" ht="17.5" spans="1:1">
      <c r="A1201" s="1" t="s">
        <v>1388</v>
      </c>
    </row>
    <row r="1202" ht="17.5" spans="1:1">
      <c r="A1202" s="1" t="s">
        <v>1389</v>
      </c>
    </row>
    <row r="1203" ht="17.5" spans="1:1">
      <c r="A1203" s="1" t="s">
        <v>1390</v>
      </c>
    </row>
    <row r="1204" ht="17.5" spans="1:1">
      <c r="A1204" s="1" t="s">
        <v>1391</v>
      </c>
    </row>
    <row r="1205" ht="17.5" spans="1:1">
      <c r="A1205" s="1" t="s">
        <v>1392</v>
      </c>
    </row>
    <row r="1206" ht="17.5" spans="1:1">
      <c r="A1206" s="1" t="s">
        <v>1393</v>
      </c>
    </row>
    <row r="1207" ht="17.5" spans="1:1">
      <c r="A1207" s="1" t="s">
        <v>1394</v>
      </c>
    </row>
    <row r="1208" ht="17.5" spans="1:1">
      <c r="A1208" s="1" t="s">
        <v>1395</v>
      </c>
    </row>
    <row r="1209" ht="17.5" spans="1:1">
      <c r="A1209" s="1" t="s">
        <v>1396</v>
      </c>
    </row>
    <row r="1210" ht="17.5" spans="1:1">
      <c r="A1210" s="1" t="s">
        <v>1397</v>
      </c>
    </row>
    <row r="1211" ht="17.5" spans="1:1">
      <c r="A1211" s="1" t="s">
        <v>1398</v>
      </c>
    </row>
    <row r="1212" ht="17.5" spans="1:1">
      <c r="A1212" s="1" t="s">
        <v>1399</v>
      </c>
    </row>
    <row r="1213" ht="17.5" spans="1:1">
      <c r="A1213" s="1" t="s">
        <v>1400</v>
      </c>
    </row>
    <row r="1214" ht="17.5" spans="1:1">
      <c r="A1214" s="1" t="s">
        <v>1401</v>
      </c>
    </row>
    <row r="1215" ht="17.5" spans="1:1">
      <c r="A1215" s="1" t="s">
        <v>1402</v>
      </c>
    </row>
    <row r="1216" ht="17.5" spans="1:1">
      <c r="A1216" s="1" t="s">
        <v>1403</v>
      </c>
    </row>
    <row r="1217" ht="17.5" spans="1:1">
      <c r="A1217" s="1" t="s">
        <v>1404</v>
      </c>
    </row>
    <row r="1218" ht="17.5" spans="1:1">
      <c r="A1218" s="1" t="s">
        <v>1405</v>
      </c>
    </row>
    <row r="1219" ht="17.5" spans="1:1">
      <c r="A1219" s="1" t="s">
        <v>1406</v>
      </c>
    </row>
    <row r="1220" ht="17.5" spans="1:1">
      <c r="A1220" s="1" t="s">
        <v>1407</v>
      </c>
    </row>
    <row r="1221" ht="17.5" spans="1:1">
      <c r="A1221" s="1" t="s">
        <v>1408</v>
      </c>
    </row>
    <row r="1222" ht="17.5" spans="1:1">
      <c r="A1222" s="1" t="s">
        <v>1409</v>
      </c>
    </row>
    <row r="1223" ht="17.5" spans="1:1">
      <c r="A1223" s="1" t="s">
        <v>1410</v>
      </c>
    </row>
    <row r="1224" ht="17.5" spans="1:1">
      <c r="A1224" s="1" t="s">
        <v>1411</v>
      </c>
    </row>
    <row r="1225" ht="17.5" spans="1:1">
      <c r="A1225" s="1" t="s">
        <v>1412</v>
      </c>
    </row>
    <row r="1226" ht="17.5" spans="1:1">
      <c r="A1226" s="1" t="s">
        <v>1413</v>
      </c>
    </row>
    <row r="1227" ht="17.5" spans="1:1">
      <c r="A1227" s="1" t="s">
        <v>1414</v>
      </c>
    </row>
    <row r="1228" ht="17.5" spans="1:1">
      <c r="A1228" s="1" t="s">
        <v>1415</v>
      </c>
    </row>
    <row r="1229" ht="17.5" spans="1:1">
      <c r="A1229" s="1" t="s">
        <v>1416</v>
      </c>
    </row>
    <row r="1230" ht="17.5" spans="1:1">
      <c r="A1230" s="1" t="s">
        <v>1417</v>
      </c>
    </row>
    <row r="1231" ht="17.5" spans="1:1">
      <c r="A1231" s="1" t="s">
        <v>1418</v>
      </c>
    </row>
    <row r="1232" ht="17.5" spans="1:1">
      <c r="A1232" s="1" t="s">
        <v>1419</v>
      </c>
    </row>
    <row r="1233" ht="17.5" spans="1:1">
      <c r="A1233" s="1" t="s">
        <v>1420</v>
      </c>
    </row>
    <row r="1234" ht="17.5" spans="1:1">
      <c r="A1234" s="1" t="s">
        <v>1421</v>
      </c>
    </row>
    <row r="1235" ht="17.5" spans="1:1">
      <c r="A1235" s="1" t="s">
        <v>1422</v>
      </c>
    </row>
    <row r="1236" ht="17.5" spans="1:1">
      <c r="A1236" s="1" t="s">
        <v>1423</v>
      </c>
    </row>
    <row r="1237" ht="17.5" spans="1:1">
      <c r="A1237" s="1" t="s">
        <v>1424</v>
      </c>
    </row>
    <row r="1238" ht="17.5" spans="1:1">
      <c r="A1238" s="1" t="s">
        <v>1425</v>
      </c>
    </row>
    <row r="1239" ht="17.5" spans="1:1">
      <c r="A1239" s="1" t="s">
        <v>1426</v>
      </c>
    </row>
    <row r="1240" ht="17.5" spans="1:1">
      <c r="A1240" s="1" t="s">
        <v>1427</v>
      </c>
    </row>
    <row r="1241" ht="17.5" spans="1:1">
      <c r="A1241" s="1" t="s">
        <v>1428</v>
      </c>
    </row>
    <row r="1242" ht="17.5" spans="1:1">
      <c r="A1242" s="1" t="s">
        <v>1429</v>
      </c>
    </row>
    <row r="1243" ht="17.5" spans="1:1">
      <c r="A1243" s="1" t="s">
        <v>1430</v>
      </c>
    </row>
    <row r="1244" ht="17.5" spans="1:1">
      <c r="A1244" s="1" t="s">
        <v>1431</v>
      </c>
    </row>
    <row r="1245" ht="17.5" spans="1:1">
      <c r="A1245" s="1" t="s">
        <v>1432</v>
      </c>
    </row>
    <row r="1246" ht="17.5" spans="1:1">
      <c r="A1246" s="1" t="s">
        <v>1433</v>
      </c>
    </row>
    <row r="1247" ht="17.5" spans="1:1">
      <c r="A1247" s="1" t="s">
        <v>1434</v>
      </c>
    </row>
    <row r="1248" ht="17.5" spans="1:1">
      <c r="A1248" s="1" t="s">
        <v>1435</v>
      </c>
    </row>
    <row r="1249" ht="17.5" spans="1:1">
      <c r="A1249" s="1" t="s">
        <v>1436</v>
      </c>
    </row>
    <row r="1250" ht="17.5" spans="1:1">
      <c r="A1250" s="1" t="s">
        <v>1437</v>
      </c>
    </row>
    <row r="1251" ht="17.5" spans="1:1">
      <c r="A1251" s="1" t="s">
        <v>1438</v>
      </c>
    </row>
    <row r="1252" ht="17.5" spans="1:1">
      <c r="A1252" s="1" t="s">
        <v>1439</v>
      </c>
    </row>
    <row r="1253" ht="17.5" spans="1:1">
      <c r="A1253" s="1" t="s">
        <v>1440</v>
      </c>
    </row>
    <row r="1254" ht="17.5" spans="1:1">
      <c r="A1254" s="1" t="s">
        <v>1441</v>
      </c>
    </row>
    <row r="1255" ht="17.5" spans="1:1">
      <c r="A1255" s="1" t="s">
        <v>1442</v>
      </c>
    </row>
    <row r="1256" ht="17.5" spans="1:1">
      <c r="A1256" s="1" t="s">
        <v>1443</v>
      </c>
    </row>
    <row r="1257" ht="17.5" spans="1:1">
      <c r="A1257" s="1" t="s">
        <v>1444</v>
      </c>
    </row>
    <row r="1258" ht="17.5" spans="1:1">
      <c r="A1258" s="1" t="s">
        <v>1445</v>
      </c>
    </row>
    <row r="1259" ht="17.5" spans="1:1">
      <c r="A1259" s="1" t="s">
        <v>1446</v>
      </c>
    </row>
    <row r="1260" ht="17.5" spans="1:1">
      <c r="A1260" s="1" t="s">
        <v>1447</v>
      </c>
    </row>
    <row r="1261" ht="17.5" spans="1:1">
      <c r="A1261" s="1" t="s">
        <v>1448</v>
      </c>
    </row>
    <row r="1262" ht="17.5" spans="1:1">
      <c r="A1262" s="1" t="s">
        <v>1449</v>
      </c>
    </row>
    <row r="1263" ht="17.5" spans="1:1">
      <c r="A1263" s="1" t="s">
        <v>1450</v>
      </c>
    </row>
    <row r="1264" ht="17.5" spans="1:1">
      <c r="A1264" s="1" t="s">
        <v>1451</v>
      </c>
    </row>
    <row r="1265" ht="17.5" spans="1:1">
      <c r="A1265" s="1" t="s">
        <v>1452</v>
      </c>
    </row>
    <row r="1266" ht="17.5" spans="1:1">
      <c r="A1266" s="1" t="s">
        <v>1453</v>
      </c>
    </row>
    <row r="1267" ht="17.5" spans="1:1">
      <c r="A1267" s="1" t="s">
        <v>1454</v>
      </c>
    </row>
    <row r="1268" ht="17.5" spans="1:1">
      <c r="A1268" s="1" t="s">
        <v>1455</v>
      </c>
    </row>
    <row r="1269" ht="17.5" spans="1:1">
      <c r="A1269" s="1" t="s">
        <v>1456</v>
      </c>
    </row>
    <row r="1270" ht="17.5" spans="1:1">
      <c r="A1270" s="1" t="s">
        <v>1457</v>
      </c>
    </row>
    <row r="1271" ht="17.5" spans="1:1">
      <c r="A1271" s="1" t="s">
        <v>1458</v>
      </c>
    </row>
    <row r="1272" ht="17.5" spans="1:1">
      <c r="A1272" s="1" t="s">
        <v>1459</v>
      </c>
    </row>
    <row r="1273" ht="17.5" spans="1:1">
      <c r="A1273" s="1" t="s">
        <v>1460</v>
      </c>
    </row>
    <row r="1274" ht="17.5" spans="1:1">
      <c r="A1274" s="1" t="s">
        <v>1461</v>
      </c>
    </row>
    <row r="1275" ht="17.5" spans="1:1">
      <c r="A1275" s="1" t="s">
        <v>1462</v>
      </c>
    </row>
    <row r="1276" ht="17.5" spans="1:1">
      <c r="A1276" s="1" t="s">
        <v>1463</v>
      </c>
    </row>
    <row r="1277" ht="17.5" spans="1:1">
      <c r="A1277" s="1" t="s">
        <v>1464</v>
      </c>
    </row>
    <row r="1278" ht="17.5" spans="1:1">
      <c r="A1278" s="1" t="s">
        <v>1465</v>
      </c>
    </row>
    <row r="1279" ht="17.5" spans="1:1">
      <c r="A1279" s="1" t="s">
        <v>1466</v>
      </c>
    </row>
    <row r="1280" ht="17.5" spans="1:1">
      <c r="A1280" s="1" t="s">
        <v>1467</v>
      </c>
    </row>
    <row r="1281" ht="17.5" spans="1:1">
      <c r="A1281" s="1" t="s">
        <v>1468</v>
      </c>
    </row>
    <row r="1282" ht="17.5" spans="1:1">
      <c r="A1282" s="1" t="s">
        <v>1469</v>
      </c>
    </row>
    <row r="1283" ht="17.5" spans="1:1">
      <c r="A1283" s="1" t="s">
        <v>1470</v>
      </c>
    </row>
    <row r="1284" ht="17.5" spans="1:1">
      <c r="A1284" s="1" t="s">
        <v>1471</v>
      </c>
    </row>
    <row r="1285" ht="17.5" spans="1:1">
      <c r="A1285" s="1" t="s">
        <v>1472</v>
      </c>
    </row>
    <row r="1286" ht="17.5" spans="1:1">
      <c r="A1286" s="1" t="s">
        <v>1473</v>
      </c>
    </row>
    <row r="1287" ht="17.5" spans="1:1">
      <c r="A1287" s="1" t="s">
        <v>1474</v>
      </c>
    </row>
    <row r="1288" ht="17.5" spans="1:1">
      <c r="A1288" s="1" t="s">
        <v>1475</v>
      </c>
    </row>
    <row r="1289" ht="17.5" spans="1:1">
      <c r="A1289" s="1" t="s">
        <v>1476</v>
      </c>
    </row>
    <row r="1290" ht="17.5" spans="1:1">
      <c r="A1290" s="1" t="s">
        <v>1477</v>
      </c>
    </row>
    <row r="1291" ht="17.5" spans="1:1">
      <c r="A1291" s="1" t="s">
        <v>1478</v>
      </c>
    </row>
    <row r="1292" ht="17.5" spans="1:1">
      <c r="A1292" s="1" t="s">
        <v>1479</v>
      </c>
    </row>
    <row r="1293" ht="17.5" spans="1:1">
      <c r="A1293" s="1" t="s">
        <v>1480</v>
      </c>
    </row>
    <row r="1294" ht="17.5" spans="1:1">
      <c r="A1294" s="1" t="s">
        <v>1481</v>
      </c>
    </row>
    <row r="1295" ht="17.5" spans="1:1">
      <c r="A1295" s="1" t="s">
        <v>1482</v>
      </c>
    </row>
    <row r="1296" ht="17.5" spans="1:1">
      <c r="A1296" s="1" t="s">
        <v>1483</v>
      </c>
    </row>
    <row r="1297" ht="17.5" spans="1:1">
      <c r="A1297" s="1" t="s">
        <v>1484</v>
      </c>
    </row>
    <row r="1298" ht="17.5" spans="1:1">
      <c r="A1298" s="1" t="s">
        <v>1485</v>
      </c>
    </row>
    <row r="1299" ht="17.5" spans="1:1">
      <c r="A1299" s="1" t="s">
        <v>1486</v>
      </c>
    </row>
    <row r="1300" ht="17.5" spans="1:1">
      <c r="A1300" s="1" t="s">
        <v>1487</v>
      </c>
    </row>
    <row r="1301" ht="17.5" spans="1:1">
      <c r="A1301" s="1" t="s">
        <v>1488</v>
      </c>
    </row>
    <row r="1302" ht="17.5" spans="1:1">
      <c r="A1302" s="1" t="s">
        <v>1489</v>
      </c>
    </row>
    <row r="1303" ht="17.5" spans="1:1">
      <c r="A1303" s="1" t="s">
        <v>1490</v>
      </c>
    </row>
    <row r="1304" ht="17.5" spans="1:1">
      <c r="A1304" s="1" t="s">
        <v>1491</v>
      </c>
    </row>
    <row r="1305" ht="17.5" spans="1:1">
      <c r="A1305" s="1" t="s">
        <v>1492</v>
      </c>
    </row>
    <row r="1306" ht="17.5" spans="1:1">
      <c r="A1306" s="1" t="s">
        <v>1493</v>
      </c>
    </row>
    <row r="1307" ht="17.5" spans="1:1">
      <c r="A1307" s="1" t="s">
        <v>1494</v>
      </c>
    </row>
    <row r="1308" ht="17.5" spans="1:1">
      <c r="A1308" s="1" t="s">
        <v>1495</v>
      </c>
    </row>
    <row r="1309" ht="17.5" spans="1:1">
      <c r="A1309" s="1" t="s">
        <v>1496</v>
      </c>
    </row>
    <row r="1310" ht="17.5" spans="1:1">
      <c r="A1310" s="1" t="s">
        <v>1497</v>
      </c>
    </row>
    <row r="1311" ht="17.5" spans="1:1">
      <c r="A1311" s="1" t="s">
        <v>1498</v>
      </c>
    </row>
    <row r="1312" ht="17.5" spans="1:1">
      <c r="A1312" s="1" t="s">
        <v>1499</v>
      </c>
    </row>
    <row r="1313" ht="17.5" spans="1:1">
      <c r="A1313" s="1" t="s">
        <v>1500</v>
      </c>
    </row>
    <row r="1314" ht="17.5" spans="1:1">
      <c r="A1314" s="1" t="s">
        <v>1501</v>
      </c>
    </row>
    <row r="1315" ht="17.5" spans="1:1">
      <c r="A1315" s="1" t="s">
        <v>1502</v>
      </c>
    </row>
    <row r="1316" ht="17.5" spans="1:1">
      <c r="A1316" s="1" t="s">
        <v>1503</v>
      </c>
    </row>
    <row r="1317" ht="17.5" spans="1:1">
      <c r="A1317" s="1" t="s">
        <v>1504</v>
      </c>
    </row>
    <row r="1318" ht="17.5" spans="1:1">
      <c r="A1318" s="1" t="s">
        <v>1505</v>
      </c>
    </row>
    <row r="1319" ht="17.5" spans="1:1">
      <c r="A1319" s="1" t="s">
        <v>1506</v>
      </c>
    </row>
    <row r="1320" ht="17.5" spans="1:1">
      <c r="A1320" s="1" t="s">
        <v>1507</v>
      </c>
    </row>
    <row r="1321" ht="17.5" spans="1:1">
      <c r="A1321" s="1" t="s">
        <v>1508</v>
      </c>
    </row>
    <row r="1322" ht="17.5" spans="1:1">
      <c r="A1322" s="1" t="s">
        <v>1509</v>
      </c>
    </row>
    <row r="1323" ht="17.5" spans="1:1">
      <c r="A1323" s="1" t="s">
        <v>1510</v>
      </c>
    </row>
    <row r="1324" ht="17.5" spans="1:1">
      <c r="A1324" s="1" t="s">
        <v>1511</v>
      </c>
    </row>
    <row r="1325" ht="17.5" spans="1:1">
      <c r="A1325" s="1" t="s">
        <v>1512</v>
      </c>
    </row>
    <row r="1326" ht="17.5" spans="1:1">
      <c r="A1326" s="1" t="s">
        <v>1513</v>
      </c>
    </row>
    <row r="1327" ht="17.5" spans="1:1">
      <c r="A1327" s="1" t="s">
        <v>1514</v>
      </c>
    </row>
    <row r="1328" ht="17.5" spans="1:1">
      <c r="A1328" s="1" t="s">
        <v>1515</v>
      </c>
    </row>
    <row r="1329" ht="17.5" spans="1:1">
      <c r="A1329" s="1" t="s">
        <v>1516</v>
      </c>
    </row>
    <row r="1330" ht="17.5" spans="1:1">
      <c r="A1330" s="1" t="s">
        <v>1517</v>
      </c>
    </row>
    <row r="1331" ht="17.5" spans="1:1">
      <c r="A1331" s="1" t="s">
        <v>1518</v>
      </c>
    </row>
    <row r="1332" ht="17.5" spans="1:1">
      <c r="A1332" s="1" t="s">
        <v>1519</v>
      </c>
    </row>
    <row r="1333" ht="17.5" spans="1:1">
      <c r="A1333" s="1" t="s">
        <v>1520</v>
      </c>
    </row>
    <row r="1334" ht="17.5" spans="1:1">
      <c r="A1334" s="1" t="s">
        <v>1521</v>
      </c>
    </row>
    <row r="1335" ht="17.5" spans="1:1">
      <c r="A1335" s="1" t="s">
        <v>1522</v>
      </c>
    </row>
    <row r="1336" ht="17.5" spans="1:1">
      <c r="A1336" s="1" t="s">
        <v>1523</v>
      </c>
    </row>
    <row r="1337" ht="17.5" spans="1:1">
      <c r="A1337" s="1" t="s">
        <v>1524</v>
      </c>
    </row>
    <row r="1338" ht="17.5" spans="1:1">
      <c r="A1338" s="1" t="s">
        <v>1525</v>
      </c>
    </row>
    <row r="1339" ht="17.5" spans="1:1">
      <c r="A1339" s="1" t="s">
        <v>1526</v>
      </c>
    </row>
    <row r="1340" ht="17.5" spans="1:1">
      <c r="A1340" s="1" t="s">
        <v>1527</v>
      </c>
    </row>
    <row r="1341" ht="17.5" spans="1:1">
      <c r="A1341" s="1" t="s">
        <v>1528</v>
      </c>
    </row>
    <row r="1342" ht="17.5" spans="1:1">
      <c r="A1342" s="1" t="s">
        <v>1529</v>
      </c>
    </row>
    <row r="1343" ht="17.5" spans="1:1">
      <c r="A1343" s="1" t="s">
        <v>1530</v>
      </c>
    </row>
    <row r="1344" ht="17.5" spans="1:1">
      <c r="A1344" s="1" t="s">
        <v>1531</v>
      </c>
    </row>
    <row r="1345" ht="17.5" spans="1:1">
      <c r="A1345" s="1" t="s">
        <v>1532</v>
      </c>
    </row>
    <row r="1346" ht="17.5" spans="1:1">
      <c r="A1346" s="1" t="s">
        <v>1533</v>
      </c>
    </row>
    <row r="1347" ht="17.5" spans="1:1">
      <c r="A1347" s="1" t="s">
        <v>1534</v>
      </c>
    </row>
    <row r="1348" ht="17.5" spans="1:1">
      <c r="A1348" s="1" t="s">
        <v>1535</v>
      </c>
    </row>
    <row r="1349" ht="17.5" spans="1:1">
      <c r="A1349" s="1" t="s">
        <v>1536</v>
      </c>
    </row>
    <row r="1350" ht="17.5" spans="1:1">
      <c r="A1350" s="1" t="s">
        <v>1537</v>
      </c>
    </row>
    <row r="1351" ht="17.5" spans="1:1">
      <c r="A1351" s="1" t="s">
        <v>1538</v>
      </c>
    </row>
    <row r="1352" ht="17.5" spans="1:1">
      <c r="A1352" s="1" t="s">
        <v>1539</v>
      </c>
    </row>
    <row r="1353" ht="17.5" spans="1:1">
      <c r="A1353" s="1" t="s">
        <v>1540</v>
      </c>
    </row>
    <row r="1354" ht="17.5" spans="1:1">
      <c r="A1354" s="1" t="s">
        <v>1541</v>
      </c>
    </row>
    <row r="1355" ht="17.5" spans="1:1">
      <c r="A1355" s="1" t="s">
        <v>1542</v>
      </c>
    </row>
    <row r="1356" ht="17.5" spans="1:1">
      <c r="A1356" s="1" t="s">
        <v>1543</v>
      </c>
    </row>
    <row r="1357" ht="17.5" spans="1:1">
      <c r="A1357" s="1" t="s">
        <v>1544</v>
      </c>
    </row>
    <row r="1358" ht="17.5" spans="1:1">
      <c r="A1358" s="1" t="s">
        <v>1545</v>
      </c>
    </row>
    <row r="1359" ht="17.5" spans="1:1">
      <c r="A1359" s="1" t="s">
        <v>1546</v>
      </c>
    </row>
    <row r="1360" ht="17.5" spans="1:1">
      <c r="A1360" s="1" t="s">
        <v>1547</v>
      </c>
    </row>
    <row r="1361" ht="17.5" spans="1:1">
      <c r="A1361" s="1" t="s">
        <v>1548</v>
      </c>
    </row>
    <row r="1362" ht="17.5" spans="1:1">
      <c r="A1362" s="1" t="s">
        <v>1549</v>
      </c>
    </row>
    <row r="1363" ht="17.5" spans="1:1">
      <c r="A1363" s="1" t="s">
        <v>1550</v>
      </c>
    </row>
    <row r="1364" ht="17.5" spans="1:1">
      <c r="A1364" s="1" t="s">
        <v>1551</v>
      </c>
    </row>
    <row r="1365" ht="17.5" spans="1:1">
      <c r="A1365" s="1" t="s">
        <v>1552</v>
      </c>
    </row>
    <row r="1366" ht="17.5" spans="1:1">
      <c r="A1366" s="1" t="s">
        <v>1553</v>
      </c>
    </row>
    <row r="1367" ht="17.5" spans="1:1">
      <c r="A1367" s="1" t="s">
        <v>1554</v>
      </c>
    </row>
    <row r="1368" ht="17.5" spans="1:1">
      <c r="A1368" s="1" t="s">
        <v>1555</v>
      </c>
    </row>
    <row r="1369" ht="17.5" spans="1:1">
      <c r="A1369" s="1" t="s">
        <v>1556</v>
      </c>
    </row>
    <row r="1370" ht="17.5" spans="1:1">
      <c r="A1370" s="1" t="s">
        <v>1557</v>
      </c>
    </row>
    <row r="1371" ht="17.5" spans="1:1">
      <c r="A1371" s="1" t="s">
        <v>1558</v>
      </c>
    </row>
    <row r="1372" ht="17.5" spans="1:1">
      <c r="A1372" s="1" t="s">
        <v>1559</v>
      </c>
    </row>
    <row r="1373" ht="17.5" spans="1:1">
      <c r="A1373" s="1" t="s">
        <v>1560</v>
      </c>
    </row>
    <row r="1374" ht="17.5" spans="1:1">
      <c r="A1374" s="1" t="s">
        <v>1561</v>
      </c>
    </row>
    <row r="1375" ht="17.5" spans="1:1">
      <c r="A1375" s="1" t="s">
        <v>1562</v>
      </c>
    </row>
    <row r="1376" ht="17.5" spans="1:1">
      <c r="A1376" s="1" t="s">
        <v>1563</v>
      </c>
    </row>
    <row r="1377" ht="17.5" spans="1:1">
      <c r="A1377" s="1" t="s">
        <v>1564</v>
      </c>
    </row>
    <row r="1378" ht="17.5" spans="1:1">
      <c r="A1378" s="1" t="s">
        <v>1565</v>
      </c>
    </row>
    <row r="1379" ht="17.5" spans="1:1">
      <c r="A1379" s="1" t="s">
        <v>1566</v>
      </c>
    </row>
    <row r="1380" ht="17.5" spans="1:1">
      <c r="A1380" s="1" t="s">
        <v>1567</v>
      </c>
    </row>
    <row r="1381" ht="17.5" spans="1:1">
      <c r="A1381" s="1" t="s">
        <v>1568</v>
      </c>
    </row>
    <row r="1382" ht="17.5" spans="1:1">
      <c r="A1382" s="1" t="s">
        <v>1569</v>
      </c>
    </row>
    <row r="1383" ht="17.5" spans="1:1">
      <c r="A1383" s="1" t="s">
        <v>1570</v>
      </c>
    </row>
    <row r="1384" ht="17.5" spans="1:1">
      <c r="A1384" s="1" t="s">
        <v>1571</v>
      </c>
    </row>
    <row r="1385" ht="17.5" spans="1:1">
      <c r="A1385" s="1" t="s">
        <v>1572</v>
      </c>
    </row>
    <row r="1386" ht="17.5" spans="1:1">
      <c r="A1386" s="1" t="s">
        <v>1573</v>
      </c>
    </row>
    <row r="1387" ht="17.5" spans="1:1">
      <c r="A1387" s="1" t="s">
        <v>1574</v>
      </c>
    </row>
    <row r="1388" ht="17.5" spans="1:1">
      <c r="A1388" s="1" t="s">
        <v>1575</v>
      </c>
    </row>
    <row r="1389" ht="17.5" spans="1:1">
      <c r="A1389" s="1" t="s">
        <v>1576</v>
      </c>
    </row>
    <row r="1390" ht="17.5" spans="1:1">
      <c r="A1390" s="1" t="s">
        <v>1577</v>
      </c>
    </row>
    <row r="1391" ht="17.5" spans="1:1">
      <c r="A1391" s="1" t="s">
        <v>1578</v>
      </c>
    </row>
    <row r="1392" ht="17.5" spans="1:1">
      <c r="A1392" s="1" t="s">
        <v>1579</v>
      </c>
    </row>
    <row r="1393" ht="17.5" spans="1:1">
      <c r="A1393" s="1" t="s">
        <v>1580</v>
      </c>
    </row>
    <row r="1394" ht="17.5" spans="1:1">
      <c r="A1394" s="1" t="s">
        <v>1581</v>
      </c>
    </row>
    <row r="1395" ht="17.5" spans="1:1">
      <c r="A1395" s="1" t="s">
        <v>1582</v>
      </c>
    </row>
    <row r="1396" ht="17.5" spans="1:1">
      <c r="A1396" s="1" t="s">
        <v>1583</v>
      </c>
    </row>
    <row r="1397" ht="17.5" spans="1:1">
      <c r="A1397" s="1" t="s">
        <v>1584</v>
      </c>
    </row>
    <row r="1398" ht="17.5" spans="1:1">
      <c r="A1398" s="1" t="s">
        <v>1585</v>
      </c>
    </row>
    <row r="1399" ht="17.5" spans="1:1">
      <c r="A1399" s="1" t="s">
        <v>1586</v>
      </c>
    </row>
    <row r="1400" ht="17.5" spans="1:1">
      <c r="A1400" s="1" t="s">
        <v>1587</v>
      </c>
    </row>
    <row r="1401" ht="17.5" spans="1:1">
      <c r="A1401" s="1" t="s">
        <v>1588</v>
      </c>
    </row>
    <row r="1402" ht="17.5" spans="1:1">
      <c r="A1402" s="1" t="s">
        <v>1589</v>
      </c>
    </row>
    <row r="1403" ht="17.5" spans="1:1">
      <c r="A1403" s="1" t="s">
        <v>1590</v>
      </c>
    </row>
    <row r="1404" ht="17.5" spans="1:1">
      <c r="A1404" s="1" t="s">
        <v>1591</v>
      </c>
    </row>
    <row r="1405" ht="17.5" spans="1:1">
      <c r="A1405" s="1" t="s">
        <v>1592</v>
      </c>
    </row>
    <row r="1406" ht="17.5" spans="1:1">
      <c r="A1406" s="1" t="s">
        <v>1593</v>
      </c>
    </row>
    <row r="1407" ht="17.5" spans="1:1">
      <c r="A1407" s="1" t="s">
        <v>1594</v>
      </c>
    </row>
    <row r="1408" ht="17.5" spans="1:1">
      <c r="A1408" s="1" t="s">
        <v>1595</v>
      </c>
    </row>
    <row r="1409" ht="17.5" spans="1:1">
      <c r="A1409" s="1" t="s">
        <v>1596</v>
      </c>
    </row>
    <row r="1410" ht="17.5" spans="1:1">
      <c r="A1410" s="1" t="s">
        <v>1597</v>
      </c>
    </row>
    <row r="1411" ht="17.5" spans="1:1">
      <c r="A1411" s="1" t="s">
        <v>1598</v>
      </c>
    </row>
    <row r="1412" ht="17.5" spans="1:1">
      <c r="A1412" s="1" t="s">
        <v>1599</v>
      </c>
    </row>
    <row r="1413" ht="17.5" spans="1:1">
      <c r="A1413" s="1" t="s">
        <v>1600</v>
      </c>
    </row>
    <row r="1414" ht="17.5" spans="1:1">
      <c r="A1414" s="1" t="s">
        <v>1601</v>
      </c>
    </row>
    <row r="1415" ht="17.5" spans="1:1">
      <c r="A1415" s="1" t="s">
        <v>1602</v>
      </c>
    </row>
    <row r="1416" ht="17.5" spans="1:1">
      <c r="A1416" s="1" t="s">
        <v>1603</v>
      </c>
    </row>
    <row r="1417" ht="17.5" spans="1:1">
      <c r="A1417" s="1" t="s">
        <v>1604</v>
      </c>
    </row>
    <row r="1418" ht="17.5" spans="1:1">
      <c r="A1418" s="1" t="s">
        <v>1605</v>
      </c>
    </row>
    <row r="1419" ht="17.5" spans="1:1">
      <c r="A1419" s="1" t="s">
        <v>1606</v>
      </c>
    </row>
    <row r="1420" ht="17.5" spans="1:1">
      <c r="A1420" s="1" t="s">
        <v>1607</v>
      </c>
    </row>
    <row r="1421" ht="17.5" spans="1:1">
      <c r="A1421" s="1" t="s">
        <v>1608</v>
      </c>
    </row>
    <row r="1422" ht="17.5" spans="1:1">
      <c r="A1422" s="1" t="s">
        <v>1609</v>
      </c>
    </row>
    <row r="1423" ht="17.5" spans="1:1">
      <c r="A1423" s="1" t="s">
        <v>1610</v>
      </c>
    </row>
    <row r="1424" ht="17.5" spans="1:1">
      <c r="A1424" s="1" t="s">
        <v>1611</v>
      </c>
    </row>
    <row r="1425" ht="17.5" spans="1:1">
      <c r="A1425" s="1" t="s">
        <v>1612</v>
      </c>
    </row>
    <row r="1426" ht="17.5" spans="1:1">
      <c r="A1426" s="1" t="s">
        <v>1613</v>
      </c>
    </row>
    <row r="1427" ht="17.5" spans="1:1">
      <c r="A1427" s="1" t="s">
        <v>1614</v>
      </c>
    </row>
    <row r="1428" ht="17.5" spans="1:1">
      <c r="A1428" s="1" t="s">
        <v>1615</v>
      </c>
    </row>
    <row r="1429" ht="17.5" spans="1:1">
      <c r="A1429" s="1" t="s">
        <v>1616</v>
      </c>
    </row>
    <row r="1430" ht="17.5" spans="1:1">
      <c r="A1430" s="1" t="s">
        <v>1617</v>
      </c>
    </row>
    <row r="1431" ht="17.5" spans="1:1">
      <c r="A1431" s="1" t="s">
        <v>1618</v>
      </c>
    </row>
    <row r="1432" ht="17.5" spans="1:1">
      <c r="A1432" s="1" t="s">
        <v>1619</v>
      </c>
    </row>
    <row r="1433" ht="17.5" spans="1:1">
      <c r="A1433" s="1" t="s">
        <v>1620</v>
      </c>
    </row>
    <row r="1434" ht="17.5" spans="1:1">
      <c r="A1434" s="1" t="s">
        <v>1621</v>
      </c>
    </row>
    <row r="1435" ht="17.5" spans="1:1">
      <c r="A1435" s="1" t="s">
        <v>1622</v>
      </c>
    </row>
    <row r="1436" ht="17.5" spans="1:1">
      <c r="A1436" s="1" t="s">
        <v>1623</v>
      </c>
    </row>
    <row r="1437" ht="17.5" spans="1:1">
      <c r="A1437" s="1" t="s">
        <v>1624</v>
      </c>
    </row>
    <row r="1438" ht="17.5" spans="1:1">
      <c r="A1438" s="1" t="s">
        <v>1625</v>
      </c>
    </row>
    <row r="1439" ht="17.5" spans="1:1">
      <c r="A1439" s="1" t="s">
        <v>1626</v>
      </c>
    </row>
    <row r="1440" ht="17.5" spans="1:1">
      <c r="A1440" s="1" t="s">
        <v>1627</v>
      </c>
    </row>
    <row r="1441" ht="17.5" spans="1:1">
      <c r="A1441" s="1" t="s">
        <v>1628</v>
      </c>
    </row>
    <row r="1442" ht="17.5" spans="1:1">
      <c r="A1442" s="1" t="s">
        <v>1629</v>
      </c>
    </row>
    <row r="1443" ht="17.5" spans="1:1">
      <c r="A1443" s="1" t="s">
        <v>1630</v>
      </c>
    </row>
    <row r="1444" ht="17.5" spans="1:1">
      <c r="A1444" s="1" t="s">
        <v>1631</v>
      </c>
    </row>
    <row r="1445" ht="17.5" spans="1:1">
      <c r="A1445" s="1" t="s">
        <v>1632</v>
      </c>
    </row>
    <row r="1446" ht="17.5" spans="1:1">
      <c r="A1446" s="1" t="s">
        <v>1633</v>
      </c>
    </row>
    <row r="1447" ht="17.5" spans="1:1">
      <c r="A1447" s="1" t="s">
        <v>1634</v>
      </c>
    </row>
    <row r="1448" ht="17.5" spans="1:1">
      <c r="A1448" s="1" t="s">
        <v>1635</v>
      </c>
    </row>
    <row r="1449" ht="17.5" spans="1:1">
      <c r="A1449" s="1" t="s">
        <v>1636</v>
      </c>
    </row>
    <row r="1450" ht="17.5" spans="1:1">
      <c r="A1450" s="1" t="s">
        <v>1637</v>
      </c>
    </row>
    <row r="1451" ht="17.5" spans="1:1">
      <c r="A1451" s="1" t="s">
        <v>1638</v>
      </c>
    </row>
    <row r="1452" ht="17.5" spans="1:1">
      <c r="A1452" s="1" t="s">
        <v>1639</v>
      </c>
    </row>
    <row r="1453" ht="17.5" spans="1:1">
      <c r="A1453" s="1" t="s">
        <v>1640</v>
      </c>
    </row>
    <row r="1454" ht="17.5" spans="1:1">
      <c r="A1454" s="1" t="s">
        <v>1641</v>
      </c>
    </row>
    <row r="1455" ht="17.5" spans="1:1">
      <c r="A1455" s="1" t="s">
        <v>1642</v>
      </c>
    </row>
    <row r="1456" ht="17.5" spans="1:1">
      <c r="A1456" s="1" t="s">
        <v>1643</v>
      </c>
    </row>
    <row r="1457" ht="17.5" spans="1:1">
      <c r="A1457" s="1" t="s">
        <v>1644</v>
      </c>
    </row>
    <row r="1458" ht="17.5" spans="1:1">
      <c r="A1458" s="1" t="s">
        <v>1645</v>
      </c>
    </row>
    <row r="1459" ht="17.5" spans="1:1">
      <c r="A1459" s="1" t="s">
        <v>1646</v>
      </c>
    </row>
    <row r="1460" ht="17.5" spans="1:1">
      <c r="A1460" s="1" t="s">
        <v>1647</v>
      </c>
    </row>
    <row r="1461" ht="17.5" spans="1:1">
      <c r="A1461" s="1" t="s">
        <v>1648</v>
      </c>
    </row>
    <row r="1462" ht="17.5" spans="1:1">
      <c r="A1462" s="1" t="s">
        <v>1649</v>
      </c>
    </row>
    <row r="1463" ht="17.5" spans="1:1">
      <c r="A1463" s="1" t="s">
        <v>1650</v>
      </c>
    </row>
    <row r="1464" ht="17.5" spans="1:1">
      <c r="A1464" s="1" t="s">
        <v>1651</v>
      </c>
    </row>
    <row r="1465" ht="17.5" spans="1:1">
      <c r="A1465" s="1" t="s">
        <v>1652</v>
      </c>
    </row>
    <row r="1466" ht="17.5" spans="1:1">
      <c r="A1466" s="1" t="s">
        <v>1653</v>
      </c>
    </row>
    <row r="1467" ht="17.5" spans="1:1">
      <c r="A1467" s="1" t="s">
        <v>1654</v>
      </c>
    </row>
    <row r="1468" ht="17.5" spans="1:1">
      <c r="A1468" s="1" t="s">
        <v>1655</v>
      </c>
    </row>
    <row r="1469" ht="17.5" spans="1:1">
      <c r="A1469" s="1" t="s">
        <v>1656</v>
      </c>
    </row>
    <row r="1470" ht="17.5" spans="1:1">
      <c r="A1470" s="1" t="s">
        <v>1657</v>
      </c>
    </row>
    <row r="1471" ht="17.5" spans="1:1">
      <c r="A1471" s="1" t="s">
        <v>1658</v>
      </c>
    </row>
    <row r="1472" ht="17.5" spans="1:1">
      <c r="A1472" s="1" t="s">
        <v>1659</v>
      </c>
    </row>
    <row r="1473" ht="17.5" spans="1:1">
      <c r="A1473" s="1" t="s">
        <v>1660</v>
      </c>
    </row>
    <row r="1474" ht="17.5" spans="1:1">
      <c r="A1474" s="1" t="s">
        <v>1661</v>
      </c>
    </row>
    <row r="1475" ht="17.5" spans="1:1">
      <c r="A1475" s="1" t="s">
        <v>1662</v>
      </c>
    </row>
    <row r="1476" ht="17.5" spans="1:1">
      <c r="A1476" s="1" t="s">
        <v>1663</v>
      </c>
    </row>
    <row r="1477" ht="17.5" spans="1:1">
      <c r="A1477" s="1" t="s">
        <v>1664</v>
      </c>
    </row>
    <row r="1478" ht="17.5" spans="1:1">
      <c r="A1478" s="1" t="s">
        <v>1665</v>
      </c>
    </row>
    <row r="1479" ht="17.5" spans="1:1">
      <c r="A1479" s="1" t="s">
        <v>1666</v>
      </c>
    </row>
    <row r="1480" ht="17.5" spans="1:1">
      <c r="A1480" s="1" t="s">
        <v>1667</v>
      </c>
    </row>
    <row r="1481" ht="17.5" spans="1:1">
      <c r="A1481" s="1" t="s">
        <v>1668</v>
      </c>
    </row>
    <row r="1482" ht="17.5" spans="1:1">
      <c r="A1482" s="1" t="s">
        <v>1669</v>
      </c>
    </row>
    <row r="1483" ht="17.5" spans="1:1">
      <c r="A1483" s="1" t="s">
        <v>1670</v>
      </c>
    </row>
    <row r="1484" ht="17.5" spans="1:1">
      <c r="A1484" s="1" t="s">
        <v>1671</v>
      </c>
    </row>
    <row r="1485" ht="17.5" spans="1:1">
      <c r="A1485" s="1" t="s">
        <v>1672</v>
      </c>
    </row>
    <row r="1486" ht="17.5" spans="1:1">
      <c r="A1486" s="1" t="s">
        <v>1673</v>
      </c>
    </row>
    <row r="1487" ht="17.5" spans="1:1">
      <c r="A1487" s="1" t="s">
        <v>1674</v>
      </c>
    </row>
    <row r="1488" ht="17.5" spans="1:1">
      <c r="A1488" s="1" t="s">
        <v>1675</v>
      </c>
    </row>
    <row r="1489" ht="17.5" spans="1:1">
      <c r="A1489" s="1" t="s">
        <v>1676</v>
      </c>
    </row>
    <row r="1490" ht="17.5" spans="1:1">
      <c r="A1490" s="1" t="s">
        <v>1677</v>
      </c>
    </row>
    <row r="1491" ht="17.5" spans="1:1">
      <c r="A1491" s="1" t="s">
        <v>1678</v>
      </c>
    </row>
    <row r="1492" ht="17.5" spans="1:1">
      <c r="A1492" s="1" t="s">
        <v>1679</v>
      </c>
    </row>
    <row r="1493" ht="17.5" spans="1:1">
      <c r="A1493" s="1" t="s">
        <v>1680</v>
      </c>
    </row>
    <row r="1494" ht="17.5" spans="1:1">
      <c r="A1494" s="1" t="s">
        <v>1681</v>
      </c>
    </row>
    <row r="1495" ht="17.5" spans="1:1">
      <c r="A1495" s="1" t="s">
        <v>1682</v>
      </c>
    </row>
    <row r="1496" ht="17.5" spans="1:1">
      <c r="A1496" s="1" t="s">
        <v>1683</v>
      </c>
    </row>
    <row r="1497" ht="17.5" spans="1:1">
      <c r="A1497" s="1" t="s">
        <v>1684</v>
      </c>
    </row>
    <row r="1498" ht="17.5" spans="1:1">
      <c r="A1498" s="1" t="s">
        <v>1685</v>
      </c>
    </row>
    <row r="1499" ht="17.5" spans="1:1">
      <c r="A1499" s="1" t="s">
        <v>1686</v>
      </c>
    </row>
    <row r="1500" ht="17.5" spans="1:1">
      <c r="A1500" s="1" t="s">
        <v>1687</v>
      </c>
    </row>
    <row r="1501" ht="17.5" spans="1:1">
      <c r="A1501" s="1" t="s">
        <v>1688</v>
      </c>
    </row>
    <row r="1502" ht="17.5" spans="1:1">
      <c r="A1502" s="1" t="s">
        <v>1689</v>
      </c>
    </row>
    <row r="1503" ht="17.5" spans="1:1">
      <c r="A1503" s="1" t="s">
        <v>1690</v>
      </c>
    </row>
    <row r="1504" ht="17.5" spans="1:1">
      <c r="A1504" s="1" t="s">
        <v>1691</v>
      </c>
    </row>
    <row r="1505" ht="17.5" spans="1:1">
      <c r="A1505" s="1" t="s">
        <v>1692</v>
      </c>
    </row>
    <row r="1506" ht="17.5" spans="1:1">
      <c r="A1506" s="1" t="s">
        <v>1693</v>
      </c>
    </row>
    <row r="1507" ht="17.5" spans="1:1">
      <c r="A1507" s="1" t="s">
        <v>1694</v>
      </c>
    </row>
    <row r="1508" ht="17.5" spans="1:1">
      <c r="A1508" s="1" t="s">
        <v>1695</v>
      </c>
    </row>
    <row r="1509" ht="17.5" spans="1:1">
      <c r="A1509" s="1" t="s">
        <v>1696</v>
      </c>
    </row>
    <row r="1510" ht="17.5" spans="1:1">
      <c r="A1510" s="1" t="s">
        <v>1697</v>
      </c>
    </row>
    <row r="1511" ht="17.5" spans="1:1">
      <c r="A1511" s="1" t="s">
        <v>1698</v>
      </c>
    </row>
    <row r="1512" ht="17.5" spans="1:1">
      <c r="A1512" s="1" t="s">
        <v>1699</v>
      </c>
    </row>
    <row r="1513" ht="17.5" spans="1:1">
      <c r="A1513" s="1" t="s">
        <v>1700</v>
      </c>
    </row>
    <row r="1514" ht="17.5" spans="1:1">
      <c r="A1514" s="1" t="s">
        <v>1701</v>
      </c>
    </row>
    <row r="1515" ht="17.5" spans="1:1">
      <c r="A1515" s="1" t="s">
        <v>1702</v>
      </c>
    </row>
    <row r="1516" ht="17.5" spans="1:1">
      <c r="A1516" s="1" t="s">
        <v>1703</v>
      </c>
    </row>
    <row r="1517" ht="17.5" spans="1:1">
      <c r="A1517" s="1" t="s">
        <v>1704</v>
      </c>
    </row>
    <row r="1518" ht="17.5" spans="1:1">
      <c r="A1518" s="1" t="s">
        <v>1705</v>
      </c>
    </row>
    <row r="1519" ht="17.5" spans="1:1">
      <c r="A1519" s="1" t="s">
        <v>1706</v>
      </c>
    </row>
    <row r="1520" ht="17.5" spans="1:1">
      <c r="A1520" s="1" t="s">
        <v>1707</v>
      </c>
    </row>
    <row r="1521" ht="17.5" spans="1:1">
      <c r="A1521" s="1" t="s">
        <v>1708</v>
      </c>
    </row>
    <row r="1522" ht="17.5" spans="1:1">
      <c r="A1522" s="1" t="s">
        <v>1709</v>
      </c>
    </row>
    <row r="1523" ht="17.5" spans="1:1">
      <c r="A1523" s="1" t="s">
        <v>1710</v>
      </c>
    </row>
    <row r="1524" ht="17.5" spans="1:1">
      <c r="A1524" s="1" t="s">
        <v>1711</v>
      </c>
    </row>
    <row r="1525" ht="17.5" spans="1:1">
      <c r="A1525" s="1" t="s">
        <v>1712</v>
      </c>
    </row>
    <row r="1526" ht="17.5" spans="1:1">
      <c r="A1526" s="1" t="s">
        <v>1713</v>
      </c>
    </row>
    <row r="1527" ht="17.5" spans="1:1">
      <c r="A1527" s="1" t="s">
        <v>1714</v>
      </c>
    </row>
    <row r="1528" ht="17.5" spans="1:1">
      <c r="A1528" s="1" t="s">
        <v>1715</v>
      </c>
    </row>
    <row r="1529" ht="17.5" spans="1:1">
      <c r="A1529" s="1" t="s">
        <v>1716</v>
      </c>
    </row>
    <row r="1530" ht="17.5" spans="1:1">
      <c r="A1530" s="1" t="s">
        <v>1717</v>
      </c>
    </row>
    <row r="1531" ht="17.5" spans="1:1">
      <c r="A1531" s="1" t="s">
        <v>1718</v>
      </c>
    </row>
    <row r="1532" ht="17.5" spans="1:1">
      <c r="A1532" s="1" t="s">
        <v>1719</v>
      </c>
    </row>
    <row r="1533" ht="17.5" spans="1:1">
      <c r="A1533" s="1" t="s">
        <v>1720</v>
      </c>
    </row>
    <row r="1534" ht="17.5" spans="1:1">
      <c r="A1534" s="1" t="s">
        <v>1721</v>
      </c>
    </row>
    <row r="1535" ht="17.5" spans="1:1">
      <c r="A1535" s="1" t="s">
        <v>1722</v>
      </c>
    </row>
    <row r="1536" ht="17.5" spans="1:1">
      <c r="A1536" s="1" t="s">
        <v>1723</v>
      </c>
    </row>
    <row r="1537" ht="17.5" spans="1:1">
      <c r="A1537" s="1" t="s">
        <v>1724</v>
      </c>
    </row>
    <row r="1538" ht="17.5" spans="1:1">
      <c r="A1538" s="1" t="s">
        <v>1725</v>
      </c>
    </row>
    <row r="1539" ht="17.5" spans="1:1">
      <c r="A1539" s="1" t="s">
        <v>1726</v>
      </c>
    </row>
    <row r="1540" ht="17.5" spans="1:1">
      <c r="A1540" s="1" t="s">
        <v>1727</v>
      </c>
    </row>
    <row r="1541" ht="17.5" spans="1:1">
      <c r="A1541" s="1" t="s">
        <v>1728</v>
      </c>
    </row>
    <row r="1542" ht="17.5" spans="1:1">
      <c r="A1542" s="1" t="s">
        <v>1729</v>
      </c>
    </row>
    <row r="1543" ht="17.5" spans="1:1">
      <c r="A1543" s="1" t="s">
        <v>1730</v>
      </c>
    </row>
    <row r="1544" ht="17.5" spans="1:1">
      <c r="A1544" s="1" t="s">
        <v>1731</v>
      </c>
    </row>
    <row r="1545" ht="17.5" spans="1:1">
      <c r="A1545" s="1" t="s">
        <v>1732</v>
      </c>
    </row>
    <row r="1546" ht="17.5" spans="1:1">
      <c r="A1546" s="1" t="s">
        <v>1733</v>
      </c>
    </row>
    <row r="1547" ht="17.5" spans="1:1">
      <c r="A1547" s="1" t="s">
        <v>1734</v>
      </c>
    </row>
    <row r="1548" ht="17.5" spans="1:1">
      <c r="A1548" s="1" t="s">
        <v>1735</v>
      </c>
    </row>
    <row r="1549" ht="17.5" spans="1:1">
      <c r="A1549" s="1" t="s">
        <v>1736</v>
      </c>
    </row>
    <row r="1550" ht="17.5" spans="1:1">
      <c r="A1550" s="1" t="s">
        <v>1737</v>
      </c>
    </row>
    <row r="1551" ht="17.5" spans="1:1">
      <c r="A1551" s="1" t="s">
        <v>1738</v>
      </c>
    </row>
    <row r="1552" ht="17.5" spans="1:1">
      <c r="A1552" s="1" t="s">
        <v>1739</v>
      </c>
    </row>
    <row r="1553" ht="17.5" spans="1:1">
      <c r="A1553" s="1" t="s">
        <v>1740</v>
      </c>
    </row>
    <row r="1554" ht="17.5" spans="1:1">
      <c r="A1554" s="1" t="s">
        <v>1741</v>
      </c>
    </row>
    <row r="1555" ht="17.5" spans="1:1">
      <c r="A1555" s="1" t="s">
        <v>1742</v>
      </c>
    </row>
    <row r="1556" ht="17.5" spans="1:1">
      <c r="A1556" s="1" t="s">
        <v>1743</v>
      </c>
    </row>
    <row r="1557" ht="17.5" spans="1:1">
      <c r="A1557" s="1" t="s">
        <v>1744</v>
      </c>
    </row>
    <row r="1558" ht="17.5" spans="1:1">
      <c r="A1558" s="1" t="s">
        <v>1745</v>
      </c>
    </row>
    <row r="1559" ht="17.5" spans="1:1">
      <c r="A1559" s="1" t="s">
        <v>1746</v>
      </c>
    </row>
    <row r="1560" ht="17.5" spans="1:1">
      <c r="A1560" s="1" t="s">
        <v>1747</v>
      </c>
    </row>
    <row r="1561" ht="17.5" spans="1:1">
      <c r="A1561" s="1" t="s">
        <v>1748</v>
      </c>
    </row>
    <row r="1562" ht="17.5" spans="1:1">
      <c r="A1562" s="1" t="s">
        <v>1749</v>
      </c>
    </row>
    <row r="1563" ht="17.5" spans="1:1">
      <c r="A1563" s="1" t="s">
        <v>1750</v>
      </c>
    </row>
    <row r="1564" ht="17.5" spans="1:1">
      <c r="A1564" s="1" t="s">
        <v>1751</v>
      </c>
    </row>
    <row r="1565" ht="17.5" spans="1:1">
      <c r="A1565" s="1" t="s">
        <v>1752</v>
      </c>
    </row>
    <row r="1566" ht="17.5" spans="1:1">
      <c r="A1566" s="1" t="s">
        <v>1753</v>
      </c>
    </row>
    <row r="1567" ht="17.5" spans="1:1">
      <c r="A1567" s="1" t="s">
        <v>1754</v>
      </c>
    </row>
    <row r="1568" ht="17.5" spans="1:1">
      <c r="A1568" s="1" t="s">
        <v>1755</v>
      </c>
    </row>
    <row r="1569" ht="17.5" spans="1:1">
      <c r="A1569" s="1" t="s">
        <v>1756</v>
      </c>
    </row>
    <row r="1570" ht="17.5" spans="1:1">
      <c r="A1570" s="1" t="s">
        <v>1757</v>
      </c>
    </row>
    <row r="1571" ht="17.5" spans="1:1">
      <c r="A1571" s="1" t="s">
        <v>1758</v>
      </c>
    </row>
    <row r="1572" ht="17.5" spans="1:1">
      <c r="A1572" s="1" t="s">
        <v>1759</v>
      </c>
    </row>
    <row r="1573" ht="17.5" spans="1:1">
      <c r="A1573" s="1" t="s">
        <v>1760</v>
      </c>
    </row>
    <row r="1574" ht="17.5" spans="1:1">
      <c r="A1574" s="1" t="s">
        <v>1761</v>
      </c>
    </row>
    <row r="1575" ht="17.5" spans="1:1">
      <c r="A1575" s="1" t="s">
        <v>1762</v>
      </c>
    </row>
    <row r="1576" ht="17.5" spans="1:1">
      <c r="A1576" s="1" t="s">
        <v>1763</v>
      </c>
    </row>
    <row r="1577" ht="17.5" spans="1:1">
      <c r="A1577" s="1" t="s">
        <v>1764</v>
      </c>
    </row>
    <row r="1578" ht="17.5" spans="1:1">
      <c r="A1578" s="1" t="s">
        <v>1765</v>
      </c>
    </row>
    <row r="1579" ht="17.5" spans="1:1">
      <c r="A1579" s="1" t="s">
        <v>1766</v>
      </c>
    </row>
    <row r="1580" ht="17.5" spans="1:1">
      <c r="A1580" s="1" t="s">
        <v>1767</v>
      </c>
    </row>
    <row r="1581" ht="17.5" spans="1:1">
      <c r="A1581" s="1" t="s">
        <v>1768</v>
      </c>
    </row>
    <row r="1582" ht="17.5" spans="1:1">
      <c r="A1582" s="1" t="s">
        <v>1769</v>
      </c>
    </row>
    <row r="1583" ht="17.5" spans="1:1">
      <c r="A1583" s="1" t="s">
        <v>1770</v>
      </c>
    </row>
    <row r="1584" ht="17.5" spans="1:1">
      <c r="A1584" s="1" t="s">
        <v>1771</v>
      </c>
    </row>
    <row r="1585" ht="17.5" spans="1:1">
      <c r="A1585" s="1" t="s">
        <v>1772</v>
      </c>
    </row>
    <row r="1586" ht="17.5" spans="1:1">
      <c r="A1586" s="1" t="s">
        <v>1773</v>
      </c>
    </row>
    <row r="1587" ht="17.5" spans="1:1">
      <c r="A1587" s="1" t="s">
        <v>1774</v>
      </c>
    </row>
    <row r="1588" ht="17.5" spans="1:1">
      <c r="A1588" s="1" t="s">
        <v>1775</v>
      </c>
    </row>
    <row r="1589" ht="17.5" spans="1:1">
      <c r="A1589" s="1" t="s">
        <v>1776</v>
      </c>
    </row>
    <row r="1590" ht="17.5" spans="1:1">
      <c r="A1590" s="1" t="s">
        <v>1777</v>
      </c>
    </row>
    <row r="1591" ht="17.5" spans="1:1">
      <c r="A1591" s="1" t="s">
        <v>1778</v>
      </c>
    </row>
    <row r="1592" ht="17.5" spans="1:1">
      <c r="A1592" s="1" t="s">
        <v>1779</v>
      </c>
    </row>
    <row r="1593" ht="17.5" spans="1:1">
      <c r="A1593" s="1" t="s">
        <v>1780</v>
      </c>
    </row>
    <row r="1594" ht="17.5" spans="1:1">
      <c r="A1594" s="1" t="s">
        <v>1781</v>
      </c>
    </row>
    <row r="1595" ht="17.5" spans="1:1">
      <c r="A1595" s="1" t="s">
        <v>1782</v>
      </c>
    </row>
    <row r="1596" ht="17.5" spans="1:1">
      <c r="A1596" s="1" t="s">
        <v>1783</v>
      </c>
    </row>
    <row r="1597" ht="17.5" spans="1:1">
      <c r="A1597" s="1" t="s">
        <v>1784</v>
      </c>
    </row>
    <row r="1598" ht="17.5" spans="1:1">
      <c r="A1598" s="1" t="s">
        <v>1785</v>
      </c>
    </row>
    <row r="1599" ht="17.5" spans="1:1">
      <c r="A1599" s="1" t="s">
        <v>1786</v>
      </c>
    </row>
    <row r="1600" ht="17.5" spans="1:1">
      <c r="A1600" s="1" t="s">
        <v>1787</v>
      </c>
    </row>
    <row r="1601" ht="17.5" spans="1:1">
      <c r="A1601" s="1" t="s">
        <v>1788</v>
      </c>
    </row>
    <row r="1602" ht="17.5" spans="1:1">
      <c r="A1602" s="1" t="s">
        <v>1789</v>
      </c>
    </row>
    <row r="1603" ht="17.5" spans="1:1">
      <c r="A1603" s="1" t="s">
        <v>1790</v>
      </c>
    </row>
    <row r="1604" ht="17.5" spans="1:1">
      <c r="A1604" s="1" t="s">
        <v>1791</v>
      </c>
    </row>
    <row r="1605" ht="17.5" spans="1:1">
      <c r="A1605" s="1" t="s">
        <v>1792</v>
      </c>
    </row>
    <row r="1606" ht="17.5" spans="1:1">
      <c r="A1606" s="1" t="s">
        <v>1793</v>
      </c>
    </row>
    <row r="1607" ht="17.5" spans="1:1">
      <c r="A1607" s="1" t="s">
        <v>1794</v>
      </c>
    </row>
    <row r="1608" ht="17.5" spans="1:1">
      <c r="A1608" s="1" t="s">
        <v>1795</v>
      </c>
    </row>
    <row r="1609" ht="17.5" spans="1:1">
      <c r="A1609" s="1" t="s">
        <v>1796</v>
      </c>
    </row>
    <row r="1610" ht="17.5" spans="1:1">
      <c r="A1610" s="1" t="s">
        <v>1797</v>
      </c>
    </row>
    <row r="1611" ht="17.5" spans="1:1">
      <c r="A1611" s="1" t="s">
        <v>1798</v>
      </c>
    </row>
    <row r="1612" ht="17.5" spans="1:1">
      <c r="A1612" s="1" t="s">
        <v>1799</v>
      </c>
    </row>
    <row r="1613" ht="17.5" spans="1:1">
      <c r="A1613" s="1" t="s">
        <v>1800</v>
      </c>
    </row>
    <row r="1614" ht="17.5" spans="1:1">
      <c r="A1614" s="1" t="s">
        <v>1801</v>
      </c>
    </row>
    <row r="1615" ht="17.5" spans="1:1">
      <c r="A1615" s="1" t="s">
        <v>1802</v>
      </c>
    </row>
    <row r="1616" ht="17.5" spans="1:1">
      <c r="A1616" s="1" t="s">
        <v>1803</v>
      </c>
    </row>
    <row r="1617" ht="17.5" spans="1:1">
      <c r="A1617" s="1" t="s">
        <v>1804</v>
      </c>
    </row>
    <row r="1618" ht="17.5" spans="1:1">
      <c r="A1618" s="1" t="s">
        <v>1805</v>
      </c>
    </row>
    <row r="1619" ht="17.5" spans="1:1">
      <c r="A1619" s="1" t="s">
        <v>1806</v>
      </c>
    </row>
    <row r="1620" ht="17.5" spans="1:1">
      <c r="A1620" s="1" t="s">
        <v>1807</v>
      </c>
    </row>
    <row r="1621" ht="17.5" spans="1:1">
      <c r="A1621" s="1" t="s">
        <v>1808</v>
      </c>
    </row>
    <row r="1622" ht="17.5" spans="1:1">
      <c r="A1622" s="1" t="s">
        <v>1809</v>
      </c>
    </row>
    <row r="1623" ht="17.5" spans="1:1">
      <c r="A1623" s="1" t="s">
        <v>1810</v>
      </c>
    </row>
    <row r="1624" ht="17.5" spans="1:1">
      <c r="A1624" s="1" t="s">
        <v>1811</v>
      </c>
    </row>
    <row r="1625" ht="17.5" spans="1:1">
      <c r="A1625" s="1" t="s">
        <v>1812</v>
      </c>
    </row>
    <row r="1626" ht="17.5" spans="1:1">
      <c r="A1626" s="1" t="s">
        <v>1813</v>
      </c>
    </row>
    <row r="1627" ht="17.5" spans="1:1">
      <c r="A1627" s="1" t="s">
        <v>1814</v>
      </c>
    </row>
    <row r="1628" ht="17.5" spans="1:1">
      <c r="A1628" s="1" t="s">
        <v>1815</v>
      </c>
    </row>
    <row r="1629" ht="17.5" spans="1:1">
      <c r="A1629" s="1" t="s">
        <v>1816</v>
      </c>
    </row>
    <row r="1630" ht="17.5" spans="1:1">
      <c r="A1630" s="1" t="s">
        <v>1817</v>
      </c>
    </row>
    <row r="1631" ht="17.5" spans="1:1">
      <c r="A1631" s="1" t="s">
        <v>1818</v>
      </c>
    </row>
    <row r="1632" ht="17.5" spans="1:1">
      <c r="A1632" s="1" t="s">
        <v>1819</v>
      </c>
    </row>
    <row r="1633" ht="17.5" spans="1:1">
      <c r="A1633" s="1" t="s">
        <v>1820</v>
      </c>
    </row>
    <row r="1634" ht="17.5" spans="1:1">
      <c r="A1634" s="1" t="s">
        <v>1821</v>
      </c>
    </row>
    <row r="1635" ht="17.5" spans="1:1">
      <c r="A1635" s="1" t="s">
        <v>1822</v>
      </c>
    </row>
    <row r="1636" ht="17.5" spans="1:1">
      <c r="A1636" s="1" t="s">
        <v>1823</v>
      </c>
    </row>
    <row r="1637" ht="17.5" spans="1:1">
      <c r="A1637" s="1" t="s">
        <v>1824</v>
      </c>
    </row>
    <row r="1638" ht="17.5" spans="1:1">
      <c r="A1638" s="1" t="s">
        <v>1825</v>
      </c>
    </row>
    <row r="1639" ht="17.5" spans="1:1">
      <c r="A1639" s="1" t="s">
        <v>1826</v>
      </c>
    </row>
    <row r="1640" ht="17.5" spans="1:1">
      <c r="A1640" s="1" t="s">
        <v>1827</v>
      </c>
    </row>
    <row r="1641" ht="17.5" spans="1:1">
      <c r="A1641" s="1" t="s">
        <v>1828</v>
      </c>
    </row>
    <row r="1642" ht="17.5" spans="1:1">
      <c r="A1642" s="1" t="s">
        <v>1829</v>
      </c>
    </row>
    <row r="1643" ht="17.5" spans="1:1">
      <c r="A1643" s="1" t="s">
        <v>1830</v>
      </c>
    </row>
    <row r="1644" ht="17.5" spans="1:1">
      <c r="A1644" s="1" t="s">
        <v>1831</v>
      </c>
    </row>
    <row r="1645" ht="17.5" spans="1:1">
      <c r="A1645" s="1" t="s">
        <v>1832</v>
      </c>
    </row>
    <row r="1646" ht="17.5" spans="1:1">
      <c r="A1646" s="1" t="s">
        <v>1833</v>
      </c>
    </row>
    <row r="1647" ht="17.5" spans="1:1">
      <c r="A1647" s="1" t="s">
        <v>1834</v>
      </c>
    </row>
    <row r="1648" ht="17.5" spans="1:1">
      <c r="A1648" s="1" t="s">
        <v>1835</v>
      </c>
    </row>
    <row r="1649" ht="17.5" spans="1:1">
      <c r="A1649" s="1" t="s">
        <v>1836</v>
      </c>
    </row>
    <row r="1650" ht="17.5" spans="1:1">
      <c r="A1650" s="1" t="s">
        <v>1837</v>
      </c>
    </row>
    <row r="1651" ht="17.5" spans="1:1">
      <c r="A1651" s="1" t="s">
        <v>1838</v>
      </c>
    </row>
    <row r="1652" ht="17.5" spans="1:1">
      <c r="A1652" s="1" t="s">
        <v>1839</v>
      </c>
    </row>
    <row r="1653" ht="17.5" spans="1:1">
      <c r="A1653" s="1" t="s">
        <v>1840</v>
      </c>
    </row>
    <row r="1654" ht="17.5" spans="1:1">
      <c r="A1654" s="1" t="s">
        <v>1841</v>
      </c>
    </row>
    <row r="1655" ht="17.5" spans="1:1">
      <c r="A1655" s="1" t="s">
        <v>1842</v>
      </c>
    </row>
    <row r="1656" ht="17.5" spans="1:1">
      <c r="A1656" s="1" t="s">
        <v>1843</v>
      </c>
    </row>
    <row r="1657" ht="17.5" spans="1:1">
      <c r="A1657" s="1" t="s">
        <v>1844</v>
      </c>
    </row>
    <row r="1658" ht="17.5" spans="1:1">
      <c r="A1658" s="1" t="s">
        <v>1845</v>
      </c>
    </row>
    <row r="1659" ht="17.5" spans="1:1">
      <c r="A1659" s="1" t="s">
        <v>1846</v>
      </c>
    </row>
    <row r="1660" ht="17.5" spans="1:1">
      <c r="A1660" s="1" t="s">
        <v>1847</v>
      </c>
    </row>
    <row r="1661" ht="17.5" spans="1:1">
      <c r="A1661" s="1" t="s">
        <v>1848</v>
      </c>
    </row>
    <row r="1662" ht="17.5" spans="1:1">
      <c r="A1662" s="1" t="s">
        <v>1849</v>
      </c>
    </row>
    <row r="1663" ht="17.5" spans="1:1">
      <c r="A1663" s="1" t="s">
        <v>1850</v>
      </c>
    </row>
    <row r="1664" ht="17.5" spans="1:1">
      <c r="A1664" s="1" t="s">
        <v>1851</v>
      </c>
    </row>
    <row r="1665" ht="17.5" spans="1:1">
      <c r="A1665" s="1" t="s">
        <v>1852</v>
      </c>
    </row>
    <row r="1666" ht="17.5" spans="1:1">
      <c r="A1666" s="1" t="s">
        <v>1853</v>
      </c>
    </row>
    <row r="1667" ht="17.5" spans="1:1">
      <c r="A1667" s="1" t="s">
        <v>1854</v>
      </c>
    </row>
    <row r="1668" ht="17.5" spans="1:1">
      <c r="A1668" s="1" t="s">
        <v>1855</v>
      </c>
    </row>
    <row r="1669" ht="17.5" spans="1:1">
      <c r="A1669" s="1" t="s">
        <v>1856</v>
      </c>
    </row>
    <row r="1670" ht="17.5" spans="1:1">
      <c r="A1670" s="1" t="s">
        <v>1857</v>
      </c>
    </row>
    <row r="1671" ht="17.5" spans="1:1">
      <c r="A1671" s="1" t="s">
        <v>1858</v>
      </c>
    </row>
    <row r="1672" ht="17.5" spans="1:1">
      <c r="A1672" s="1" t="s">
        <v>1859</v>
      </c>
    </row>
    <row r="1673" ht="17.5" spans="1:1">
      <c r="A1673" s="1" t="s">
        <v>1860</v>
      </c>
    </row>
    <row r="1674" ht="17.5" spans="1:1">
      <c r="A1674" s="1" t="s">
        <v>1861</v>
      </c>
    </row>
    <row r="1675" ht="17.5" spans="1:1">
      <c r="A1675" s="1" t="s">
        <v>1862</v>
      </c>
    </row>
    <row r="1676" ht="17.5" spans="1:1">
      <c r="A1676" s="1" t="s">
        <v>1863</v>
      </c>
    </row>
    <row r="1677" ht="17.5" spans="1:1">
      <c r="A1677" s="1" t="s">
        <v>1864</v>
      </c>
    </row>
    <row r="1678" ht="17.5" spans="1:1">
      <c r="A1678" s="1" t="s">
        <v>1865</v>
      </c>
    </row>
    <row r="1679" ht="17.5" spans="1:1">
      <c r="A1679" s="1" t="s">
        <v>1866</v>
      </c>
    </row>
    <row r="1680" ht="17.5" spans="1:1">
      <c r="A1680" s="1" t="s">
        <v>1867</v>
      </c>
    </row>
    <row r="1681" ht="17.5" spans="1:1">
      <c r="A1681" s="1" t="s">
        <v>1868</v>
      </c>
    </row>
    <row r="1682" ht="17.5" spans="1:1">
      <c r="A1682" s="1" t="s">
        <v>1869</v>
      </c>
    </row>
    <row r="1683" ht="17.5" spans="1:1">
      <c r="A1683" s="1" t="s">
        <v>1870</v>
      </c>
    </row>
    <row r="1684" ht="17.5" spans="1:1">
      <c r="A1684" s="1" t="s">
        <v>1871</v>
      </c>
    </row>
    <row r="1685" ht="17.5" spans="1:1">
      <c r="A1685" s="1" t="s">
        <v>1872</v>
      </c>
    </row>
    <row r="1686" ht="17.5" spans="1:1">
      <c r="A1686" s="1" t="s">
        <v>1873</v>
      </c>
    </row>
    <row r="1687" ht="17.5" spans="1:1">
      <c r="A1687" s="1" t="s">
        <v>1874</v>
      </c>
    </row>
    <row r="1688" ht="17.5" spans="1:1">
      <c r="A1688" s="1" t="s">
        <v>1875</v>
      </c>
    </row>
    <row r="1689" ht="17.5" spans="1:1">
      <c r="A1689" s="1" t="s">
        <v>1876</v>
      </c>
    </row>
    <row r="1690" ht="17.5" spans="1:1">
      <c r="A1690" s="1" t="s">
        <v>1877</v>
      </c>
    </row>
    <row r="1691" ht="17.5" spans="1:1">
      <c r="A1691" s="1" t="s">
        <v>1878</v>
      </c>
    </row>
    <row r="1692" ht="17.5" spans="1:1">
      <c r="A1692" s="1" t="s">
        <v>1879</v>
      </c>
    </row>
    <row r="1693" ht="17.5" spans="1:1">
      <c r="A1693" s="1" t="s">
        <v>1880</v>
      </c>
    </row>
    <row r="1694" ht="17.5" spans="1:1">
      <c r="A1694" s="1" t="s">
        <v>1881</v>
      </c>
    </row>
    <row r="1695" ht="17.5" spans="1:1">
      <c r="A1695" s="1" t="s">
        <v>1882</v>
      </c>
    </row>
    <row r="1696" ht="17.5" spans="1:1">
      <c r="A1696" s="1" t="s">
        <v>1883</v>
      </c>
    </row>
    <row r="1697" ht="17.5" spans="1:1">
      <c r="A1697" s="1" t="s">
        <v>1884</v>
      </c>
    </row>
    <row r="1698" ht="17.5" spans="1:1">
      <c r="A1698" s="1" t="s">
        <v>1885</v>
      </c>
    </row>
    <row r="1699" ht="17.5" spans="1:1">
      <c r="A1699" s="1" t="s">
        <v>1886</v>
      </c>
    </row>
    <row r="1700" ht="17.5" spans="1:1">
      <c r="A1700" s="1" t="s">
        <v>1887</v>
      </c>
    </row>
    <row r="1701" ht="17.5" spans="1:1">
      <c r="A1701" s="1" t="s">
        <v>1888</v>
      </c>
    </row>
    <row r="1702" ht="17.5" spans="1:1">
      <c r="A1702" s="1" t="s">
        <v>1889</v>
      </c>
    </row>
    <row r="1703" ht="17.5" spans="1:1">
      <c r="A1703" s="1" t="s">
        <v>1890</v>
      </c>
    </row>
    <row r="1704" ht="17.5" spans="1:1">
      <c r="A1704" s="1" t="s">
        <v>1891</v>
      </c>
    </row>
    <row r="1705" ht="17.5" spans="1:1">
      <c r="A1705" s="1" t="s">
        <v>1892</v>
      </c>
    </row>
    <row r="1706" ht="17.5" spans="1:1">
      <c r="A1706" s="1" t="s">
        <v>1893</v>
      </c>
    </row>
    <row r="1707" ht="17.5" spans="1:1">
      <c r="A1707" s="1" t="s">
        <v>1894</v>
      </c>
    </row>
    <row r="1708" ht="17.5" spans="1:1">
      <c r="A1708" s="1" t="s">
        <v>1895</v>
      </c>
    </row>
    <row r="1709" ht="17.5" spans="1:1">
      <c r="A1709" s="1" t="s">
        <v>1896</v>
      </c>
    </row>
    <row r="1710" ht="17.5" spans="1:1">
      <c r="A1710" s="1" t="s">
        <v>1897</v>
      </c>
    </row>
    <row r="1711" ht="17.5" spans="1:1">
      <c r="A1711" s="1" t="s">
        <v>1898</v>
      </c>
    </row>
    <row r="1712" ht="17.5" spans="1:1">
      <c r="A1712" s="1" t="s">
        <v>1899</v>
      </c>
    </row>
    <row r="1713" ht="17.5" spans="1:1">
      <c r="A1713" s="1" t="s">
        <v>1900</v>
      </c>
    </row>
    <row r="1714" ht="17.5" spans="1:1">
      <c r="A1714" s="1" t="s">
        <v>1901</v>
      </c>
    </row>
    <row r="1715" ht="17.5" spans="1:1">
      <c r="A1715" s="1" t="s">
        <v>1902</v>
      </c>
    </row>
    <row r="1716" ht="17.5" spans="1:1">
      <c r="A1716" s="1" t="s">
        <v>1903</v>
      </c>
    </row>
    <row r="1717" ht="17.5" spans="1:1">
      <c r="A1717" s="1" t="s">
        <v>1904</v>
      </c>
    </row>
    <row r="1718" ht="17.5" spans="1:1">
      <c r="A1718" s="1" t="s">
        <v>1905</v>
      </c>
    </row>
    <row r="1719" ht="17.5" spans="1:1">
      <c r="A1719" s="1" t="s">
        <v>1906</v>
      </c>
    </row>
    <row r="1720" ht="17.5" spans="1:1">
      <c r="A1720" s="1" t="s">
        <v>1907</v>
      </c>
    </row>
    <row r="1721" ht="17.5" spans="1:1">
      <c r="A1721" s="1" t="s">
        <v>1908</v>
      </c>
    </row>
    <row r="1722" ht="17.5" spans="1:1">
      <c r="A1722" s="1" t="s">
        <v>1909</v>
      </c>
    </row>
    <row r="1723" ht="17.5" spans="1:1">
      <c r="A1723" s="1" t="s">
        <v>1910</v>
      </c>
    </row>
    <row r="1724" ht="17.5" spans="1:1">
      <c r="A1724" s="1" t="s">
        <v>1911</v>
      </c>
    </row>
    <row r="1725" ht="17.5" spans="1:1">
      <c r="A1725" s="1" t="s">
        <v>1912</v>
      </c>
    </row>
    <row r="1726" ht="17.5" spans="1:1">
      <c r="A1726" s="1" t="s">
        <v>1913</v>
      </c>
    </row>
    <row r="1727" ht="17.5" spans="1:1">
      <c r="A1727" s="1" t="s">
        <v>1914</v>
      </c>
    </row>
    <row r="1728" ht="17.5" spans="1:1">
      <c r="A1728" s="1" t="s">
        <v>1915</v>
      </c>
    </row>
    <row r="1729" ht="17.5" spans="1:1">
      <c r="A1729" s="1" t="s">
        <v>1916</v>
      </c>
    </row>
    <row r="1730" ht="17.5" spans="1:1">
      <c r="A1730" s="1" t="s">
        <v>1917</v>
      </c>
    </row>
    <row r="1731" ht="17.5" spans="1:1">
      <c r="A1731" s="1" t="s">
        <v>1918</v>
      </c>
    </row>
    <row r="1732" ht="17.5" spans="1:1">
      <c r="A1732" s="1" t="s">
        <v>1919</v>
      </c>
    </row>
    <row r="1733" ht="17.5" spans="1:1">
      <c r="A1733" s="1" t="s">
        <v>1920</v>
      </c>
    </row>
    <row r="1734" ht="17.5" spans="1:1">
      <c r="A1734" s="1" t="s">
        <v>1921</v>
      </c>
    </row>
    <row r="1735" ht="17.5" spans="1:1">
      <c r="A1735" s="1" t="s">
        <v>1922</v>
      </c>
    </row>
    <row r="1736" ht="17.5" spans="1:1">
      <c r="A1736" s="1" t="s">
        <v>1923</v>
      </c>
    </row>
    <row r="1737" ht="17.5" spans="1:1">
      <c r="A1737" s="1" t="s">
        <v>1924</v>
      </c>
    </row>
    <row r="1738" ht="17.5" spans="1:1">
      <c r="A1738" s="1" t="s">
        <v>1925</v>
      </c>
    </row>
    <row r="1739" ht="17.5" spans="1:1">
      <c r="A1739" s="1" t="s">
        <v>1926</v>
      </c>
    </row>
    <row r="1740" ht="17.5" spans="1:1">
      <c r="A1740" s="1" t="s">
        <v>1927</v>
      </c>
    </row>
    <row r="1741" ht="17.5" spans="1:1">
      <c r="A1741" s="1" t="s">
        <v>1928</v>
      </c>
    </row>
    <row r="1742" ht="17.5" spans="1:1">
      <c r="A1742" s="1" t="s">
        <v>1929</v>
      </c>
    </row>
    <row r="1743" ht="17.5" spans="1:1">
      <c r="A1743" s="1" t="s">
        <v>1930</v>
      </c>
    </row>
    <row r="1744" ht="17.5" spans="1:1">
      <c r="A1744" s="1" t="s">
        <v>1931</v>
      </c>
    </row>
    <row r="1745" ht="17.5" spans="1:1">
      <c r="A1745" s="1" t="s">
        <v>1932</v>
      </c>
    </row>
    <row r="1746" ht="17.5" spans="1:1">
      <c r="A1746" s="1" t="s">
        <v>1933</v>
      </c>
    </row>
    <row r="1747" ht="17.5" spans="1:1">
      <c r="A1747" s="1" t="s">
        <v>1934</v>
      </c>
    </row>
    <row r="1748" ht="17.5" spans="1:1">
      <c r="A1748" s="1" t="s">
        <v>1935</v>
      </c>
    </row>
    <row r="1749" ht="17.5" spans="1:1">
      <c r="A1749" s="1" t="s">
        <v>1936</v>
      </c>
    </row>
    <row r="1750" ht="17.5" spans="1:1">
      <c r="A1750" s="1" t="s">
        <v>1937</v>
      </c>
    </row>
    <row r="1751" ht="17.5" spans="1:1">
      <c r="A1751" s="1" t="s">
        <v>1938</v>
      </c>
    </row>
    <row r="1752" ht="17.5" spans="1:1">
      <c r="A1752" s="1" t="s">
        <v>1939</v>
      </c>
    </row>
    <row r="1753" ht="17.5" spans="1:1">
      <c r="A1753" s="1" t="s">
        <v>1940</v>
      </c>
    </row>
    <row r="1754" ht="17.5" spans="1:1">
      <c r="A1754" s="1" t="s">
        <v>1941</v>
      </c>
    </row>
    <row r="1755" ht="17.5" spans="1:1">
      <c r="A1755" s="1" t="s">
        <v>1942</v>
      </c>
    </row>
    <row r="1756" ht="17.5" spans="1:1">
      <c r="A1756" s="1" t="s">
        <v>1943</v>
      </c>
    </row>
    <row r="1757" ht="17.5" spans="1:1">
      <c r="A1757" s="1" t="s">
        <v>1944</v>
      </c>
    </row>
    <row r="1758" ht="17.5" spans="1:1">
      <c r="A1758" s="1" t="s">
        <v>1945</v>
      </c>
    </row>
    <row r="1759" ht="17.5" spans="1:1">
      <c r="A1759" s="1" t="s">
        <v>1946</v>
      </c>
    </row>
    <row r="1760" ht="17.5" spans="1:1">
      <c r="A1760" s="1" t="s">
        <v>1947</v>
      </c>
    </row>
    <row r="1761" ht="17.5" spans="1:1">
      <c r="A1761" s="1" t="s">
        <v>1948</v>
      </c>
    </row>
    <row r="1762" ht="17.5" spans="1:1">
      <c r="A1762" s="1" t="s">
        <v>1949</v>
      </c>
    </row>
    <row r="1763" ht="17.5" spans="1:1">
      <c r="A1763" s="1" t="s">
        <v>1950</v>
      </c>
    </row>
    <row r="1764" ht="17.5" spans="1:1">
      <c r="A1764" s="1" t="s">
        <v>1951</v>
      </c>
    </row>
    <row r="1765" ht="17.5" spans="1:1">
      <c r="A1765" s="1" t="s">
        <v>1952</v>
      </c>
    </row>
    <row r="1766" ht="17.5" spans="1:1">
      <c r="A1766" s="1" t="s">
        <v>1953</v>
      </c>
    </row>
    <row r="1767" ht="17.5" spans="1:1">
      <c r="A1767" s="1" t="s">
        <v>1954</v>
      </c>
    </row>
    <row r="1768" ht="17.5" spans="1:1">
      <c r="A1768" s="1" t="s">
        <v>1955</v>
      </c>
    </row>
    <row r="1769" ht="17.5" spans="1:1">
      <c r="A1769" s="1" t="s">
        <v>1956</v>
      </c>
    </row>
    <row r="1770" ht="17.5" spans="1:1">
      <c r="A1770" s="1" t="s">
        <v>1957</v>
      </c>
    </row>
    <row r="1771" ht="17.5" spans="1:1">
      <c r="A1771" s="1" t="s">
        <v>1958</v>
      </c>
    </row>
    <row r="1772" ht="17.5" spans="1:1">
      <c r="A1772" s="1" t="s">
        <v>1959</v>
      </c>
    </row>
    <row r="1773" ht="17.5" spans="1:1">
      <c r="A1773" s="1" t="s">
        <v>1960</v>
      </c>
    </row>
    <row r="1774" ht="17.5" spans="1:1">
      <c r="A1774" s="1" t="s">
        <v>1961</v>
      </c>
    </row>
    <row r="1775" ht="17.5" spans="1:1">
      <c r="A1775" s="1" t="s">
        <v>1962</v>
      </c>
    </row>
    <row r="1776" ht="17.5" spans="1:1">
      <c r="A1776" s="1" t="s">
        <v>1963</v>
      </c>
    </row>
    <row r="1777" ht="17.5" spans="1:1">
      <c r="A1777" s="1" t="s">
        <v>1964</v>
      </c>
    </row>
    <row r="1778" ht="17.5" spans="1:1">
      <c r="A1778" s="1" t="s">
        <v>1965</v>
      </c>
    </row>
    <row r="1779" ht="17.5" spans="1:1">
      <c r="A1779" s="1" t="s">
        <v>1966</v>
      </c>
    </row>
    <row r="1780" ht="17.5" spans="1:1">
      <c r="A1780" s="1" t="s">
        <v>1967</v>
      </c>
    </row>
    <row r="1781" ht="17.5" spans="1:1">
      <c r="A1781" s="1" t="s">
        <v>1968</v>
      </c>
    </row>
    <row r="1782" ht="17.5" spans="1:1">
      <c r="A1782" s="1" t="s">
        <v>1969</v>
      </c>
    </row>
    <row r="1783" ht="17.5" spans="1:1">
      <c r="A1783" s="1" t="s">
        <v>1970</v>
      </c>
    </row>
    <row r="1784" ht="17.5" spans="1:1">
      <c r="A1784" s="1" t="s">
        <v>1971</v>
      </c>
    </row>
    <row r="1785" ht="17.5" spans="1:1">
      <c r="A1785" s="1" t="s">
        <v>1972</v>
      </c>
    </row>
    <row r="1786" ht="17.5" spans="1:1">
      <c r="A1786" s="1" t="s">
        <v>1973</v>
      </c>
    </row>
    <row r="1787" ht="17.5" spans="1:1">
      <c r="A1787" s="1" t="s">
        <v>1974</v>
      </c>
    </row>
    <row r="1788" ht="17.5" spans="1:1">
      <c r="A1788" s="1" t="s">
        <v>1975</v>
      </c>
    </row>
    <row r="1789" ht="17.5" spans="1:1">
      <c r="A1789" s="1" t="s">
        <v>1976</v>
      </c>
    </row>
    <row r="1790" ht="17.5" spans="1:1">
      <c r="A1790" s="1" t="s">
        <v>1977</v>
      </c>
    </row>
    <row r="1791" ht="17.5" spans="1:1">
      <c r="A1791" s="1" t="s">
        <v>1978</v>
      </c>
    </row>
    <row r="1792" ht="17.5" spans="1:1">
      <c r="A1792" s="1" t="s">
        <v>1979</v>
      </c>
    </row>
    <row r="1793" ht="17.5" spans="1:1">
      <c r="A1793" s="1" t="s">
        <v>1980</v>
      </c>
    </row>
    <row r="1794" ht="17.5" spans="1:1">
      <c r="A1794" s="1" t="s">
        <v>1981</v>
      </c>
    </row>
    <row r="1795" ht="17.5" spans="1:1">
      <c r="A1795" s="1" t="s">
        <v>1982</v>
      </c>
    </row>
    <row r="1796" ht="17.5" spans="1:1">
      <c r="A1796" s="1" t="s">
        <v>1983</v>
      </c>
    </row>
    <row r="1797" ht="17.5" spans="1:1">
      <c r="A1797" s="1" t="s">
        <v>1984</v>
      </c>
    </row>
    <row r="1798" ht="17.5" spans="1:1">
      <c r="A1798" s="1" t="s">
        <v>1985</v>
      </c>
    </row>
    <row r="1799" ht="17.5" spans="1:1">
      <c r="A1799" s="1" t="s">
        <v>1986</v>
      </c>
    </row>
    <row r="1800" ht="17.5" spans="1:1">
      <c r="A1800" s="1" t="s">
        <v>1987</v>
      </c>
    </row>
    <row r="1801" ht="17.5" spans="1:1">
      <c r="A1801" s="1" t="s">
        <v>1988</v>
      </c>
    </row>
    <row r="1802" ht="17.5" spans="1:1">
      <c r="A1802" s="1" t="s">
        <v>1989</v>
      </c>
    </row>
    <row r="1803" ht="17.5" spans="1:1">
      <c r="A1803" s="1" t="s">
        <v>1990</v>
      </c>
    </row>
    <row r="1804" ht="17.5" spans="1:1">
      <c r="A1804" s="1" t="s">
        <v>1991</v>
      </c>
    </row>
    <row r="1805" ht="17.5" spans="1:1">
      <c r="A1805" s="1" t="s">
        <v>1992</v>
      </c>
    </row>
    <row r="1806" ht="17.5" spans="1:1">
      <c r="A1806" s="1" t="s">
        <v>1993</v>
      </c>
    </row>
    <row r="1807" ht="17.5" spans="1:1">
      <c r="A1807" s="1" t="s">
        <v>1994</v>
      </c>
    </row>
    <row r="1808" ht="17.5" spans="1:1">
      <c r="A1808" s="1" t="s">
        <v>1995</v>
      </c>
    </row>
    <row r="1809" ht="17.5" spans="1:1">
      <c r="A1809" s="1" t="s">
        <v>1996</v>
      </c>
    </row>
    <row r="1810" ht="17.5" spans="1:1">
      <c r="A1810" s="1" t="s">
        <v>1997</v>
      </c>
    </row>
    <row r="1811" ht="17.5" spans="1:1">
      <c r="A1811" s="1" t="s">
        <v>1998</v>
      </c>
    </row>
    <row r="1812" ht="17.5" spans="1:1">
      <c r="A1812" s="1" t="s">
        <v>1999</v>
      </c>
    </row>
    <row r="1813" ht="17.5" spans="1:1">
      <c r="A1813" s="1" t="s">
        <v>2000</v>
      </c>
    </row>
    <row r="1814" ht="17.5" spans="1:1">
      <c r="A1814" s="1" t="s">
        <v>2001</v>
      </c>
    </row>
    <row r="1815" ht="17.5" spans="1:1">
      <c r="A1815" s="1" t="s">
        <v>2002</v>
      </c>
    </row>
    <row r="1816" ht="17.5" spans="1:1">
      <c r="A1816" s="1" t="s">
        <v>2003</v>
      </c>
    </row>
    <row r="1817" ht="17.5" spans="1:1">
      <c r="A1817" s="1" t="s">
        <v>2004</v>
      </c>
    </row>
    <row r="1818" ht="17.5" spans="1:1">
      <c r="A1818" s="1" t="s">
        <v>2005</v>
      </c>
    </row>
    <row r="1819" ht="17.5" spans="1:1">
      <c r="A1819" s="1" t="s">
        <v>2006</v>
      </c>
    </row>
    <row r="1820" ht="17.5" spans="1:1">
      <c r="A1820" s="1" t="s">
        <v>2007</v>
      </c>
    </row>
    <row r="1821" ht="17.5" spans="1:1">
      <c r="A1821" s="1" t="s">
        <v>2008</v>
      </c>
    </row>
    <row r="1822" ht="17.5" spans="1:1">
      <c r="A1822" s="1" t="s">
        <v>2009</v>
      </c>
    </row>
    <row r="1823" ht="17.5" spans="1:1">
      <c r="A1823" s="1" t="s">
        <v>2010</v>
      </c>
    </row>
    <row r="1824" ht="17.5" spans="1:1">
      <c r="A1824" s="1" t="s">
        <v>2011</v>
      </c>
    </row>
    <row r="1825" ht="17.5" spans="1:1">
      <c r="A1825" s="1" t="s">
        <v>2012</v>
      </c>
    </row>
    <row r="1826" ht="17.5" spans="1:1">
      <c r="A1826" s="1" t="s">
        <v>2013</v>
      </c>
    </row>
    <row r="1827" ht="17.5" spans="1:1">
      <c r="A1827" s="1" t="s">
        <v>2014</v>
      </c>
    </row>
    <row r="1828" ht="17.5" spans="1:1">
      <c r="A1828" s="1" t="s">
        <v>2015</v>
      </c>
    </row>
    <row r="1829" ht="17.5" spans="1:1">
      <c r="A1829" s="1" t="s">
        <v>2016</v>
      </c>
    </row>
    <row r="1830" ht="17.5" spans="1:1">
      <c r="A1830" s="1" t="s">
        <v>2017</v>
      </c>
    </row>
    <row r="1831" ht="17.5" spans="1:1">
      <c r="A1831" s="1" t="s">
        <v>2018</v>
      </c>
    </row>
    <row r="1832" ht="17.5" spans="1:1">
      <c r="A1832" s="1" t="s">
        <v>2019</v>
      </c>
    </row>
    <row r="1833" ht="17.5" spans="1:1">
      <c r="A1833" s="1" t="s">
        <v>2020</v>
      </c>
    </row>
    <row r="1834" ht="17.5" spans="1:1">
      <c r="A1834" s="1" t="s">
        <v>2021</v>
      </c>
    </row>
    <row r="1835" ht="17.5" spans="1:1">
      <c r="A1835" s="1" t="s">
        <v>2022</v>
      </c>
    </row>
    <row r="1836" ht="17.5" spans="1:1">
      <c r="A1836" s="1" t="s">
        <v>2023</v>
      </c>
    </row>
    <row r="1837" ht="17.5" spans="1:1">
      <c r="A1837" s="1" t="s">
        <v>2024</v>
      </c>
    </row>
    <row r="1838" ht="17.5" spans="1:1">
      <c r="A1838" s="1" t="s">
        <v>2025</v>
      </c>
    </row>
    <row r="1839" ht="17.5" spans="1:1">
      <c r="A1839" s="1" t="s">
        <v>2026</v>
      </c>
    </row>
    <row r="1840" ht="17.5" spans="1:1">
      <c r="A1840" s="1" t="s">
        <v>2027</v>
      </c>
    </row>
    <row r="1841" ht="17.5" spans="1:1">
      <c r="A1841" s="1" t="s">
        <v>2028</v>
      </c>
    </row>
    <row r="1842" ht="28" spans="1:1">
      <c r="A1842" s="2" t="s">
        <v>2029</v>
      </c>
    </row>
    <row r="1843" ht="28" spans="1:1">
      <c r="A1843" s="2" t="s">
        <v>2030</v>
      </c>
    </row>
    <row r="1844" ht="28" spans="1:1">
      <c r="A1844" s="2" t="s">
        <v>2031</v>
      </c>
    </row>
    <row r="1845" ht="28" spans="1:1">
      <c r="A1845" s="2" t="s">
        <v>2032</v>
      </c>
    </row>
    <row r="1846" ht="28" spans="1:1">
      <c r="A1846" s="2" t="s">
        <v>2033</v>
      </c>
    </row>
    <row r="1847" ht="28" spans="1:1">
      <c r="A1847" s="2" t="s">
        <v>2034</v>
      </c>
    </row>
    <row r="1848" ht="17.5" spans="1:1">
      <c r="A1848" s="3" t="s">
        <v>2035</v>
      </c>
    </row>
    <row r="1849" ht="28" spans="1:1">
      <c r="A1849" s="2" t="s">
        <v>2036</v>
      </c>
    </row>
    <row r="1850" ht="28" spans="1:1">
      <c r="A1850" s="2" t="s">
        <v>2037</v>
      </c>
    </row>
    <row r="1851" ht="28" spans="1:1">
      <c r="A1851" s="2" t="s">
        <v>2038</v>
      </c>
    </row>
    <row r="1852" ht="28" spans="1:1">
      <c r="A1852" s="2" t="s">
        <v>2039</v>
      </c>
    </row>
    <row r="1853" ht="28" spans="1:1">
      <c r="A1853" s="2" t="s">
        <v>2040</v>
      </c>
    </row>
    <row r="1854" ht="28" spans="1:1">
      <c r="A1854" s="2" t="s">
        <v>2041</v>
      </c>
    </row>
    <row r="1855" ht="28" spans="1:1">
      <c r="A1855" s="2" t="s">
        <v>2042</v>
      </c>
    </row>
    <row r="1856" ht="28" spans="1:1">
      <c r="A1856" s="2" t="s">
        <v>2043</v>
      </c>
    </row>
    <row r="1857" ht="28" spans="1:1">
      <c r="A1857" s="2" t="s">
        <v>2044</v>
      </c>
    </row>
    <row r="1858" ht="28" spans="1:1">
      <c r="A1858" s="2" t="s">
        <v>2045</v>
      </c>
    </row>
    <row r="1859" ht="28" spans="1:1">
      <c r="A1859" s="2" t="s">
        <v>2046</v>
      </c>
    </row>
    <row r="1860" ht="28" spans="1:1">
      <c r="A1860" s="2" t="s">
        <v>2047</v>
      </c>
    </row>
    <row r="1861" ht="28" spans="1:1">
      <c r="A1861" s="2" t="s">
        <v>2048</v>
      </c>
    </row>
    <row r="1862" ht="28" spans="1:1">
      <c r="A1862" s="2" t="s">
        <v>2049</v>
      </c>
    </row>
    <row r="1863" ht="28" spans="1:1">
      <c r="A1863" s="2" t="s">
        <v>2050</v>
      </c>
    </row>
    <row r="1864" ht="28" spans="1:1">
      <c r="A1864" s="2" t="s">
        <v>2051</v>
      </c>
    </row>
    <row r="1865" ht="28" spans="1:1">
      <c r="A1865" s="2" t="s">
        <v>2052</v>
      </c>
    </row>
    <row r="1866" ht="28" spans="1:1">
      <c r="A1866" s="2" t="s">
        <v>2053</v>
      </c>
    </row>
    <row r="1867" ht="28" spans="1:1">
      <c r="A1867" s="2" t="s">
        <v>2054</v>
      </c>
    </row>
    <row r="1868" ht="28" spans="1:1">
      <c r="A1868" s="2" t="s">
        <v>2055</v>
      </c>
    </row>
    <row r="1869" ht="28" spans="1:1">
      <c r="A1869" s="2" t="s">
        <v>2056</v>
      </c>
    </row>
    <row r="1870" ht="28" spans="1:1">
      <c r="A1870" s="2" t="s">
        <v>2057</v>
      </c>
    </row>
    <row r="1871" ht="28" spans="1:1">
      <c r="A1871" s="2" t="s">
        <v>2058</v>
      </c>
    </row>
    <row r="1872" ht="28" spans="1:1">
      <c r="A1872" s="2" t="s">
        <v>2059</v>
      </c>
    </row>
    <row r="1873" ht="28" spans="1:1">
      <c r="A1873" s="2" t="s">
        <v>2060</v>
      </c>
    </row>
    <row r="1874" ht="28" spans="1:1">
      <c r="A1874" s="2" t="s">
        <v>2061</v>
      </c>
    </row>
    <row r="1875" ht="28" spans="1:1">
      <c r="A1875" s="2" t="s">
        <v>2062</v>
      </c>
    </row>
    <row r="1876" ht="42" spans="1:1">
      <c r="A1876" s="2" t="s">
        <v>2063</v>
      </c>
    </row>
    <row r="1877" ht="28" spans="1:1">
      <c r="A1877" s="2" t="s">
        <v>2064</v>
      </c>
    </row>
    <row r="1878" ht="70" spans="1:1">
      <c r="A1878" s="2" t="s">
        <v>2065</v>
      </c>
    </row>
    <row r="1879" ht="42" spans="1:1">
      <c r="A1879" s="2" t="s">
        <v>2066</v>
      </c>
    </row>
    <row r="1880" ht="28" spans="1:1">
      <c r="A1880" s="2" t="s">
        <v>2067</v>
      </c>
    </row>
    <row r="1881" ht="28" spans="1:1">
      <c r="A1881" s="2" t="s">
        <v>2068</v>
      </c>
    </row>
    <row r="1882" ht="28" spans="1:1">
      <c r="A1882" s="2" t="s">
        <v>2069</v>
      </c>
    </row>
    <row r="1883" ht="28" spans="1:1">
      <c r="A1883" s="2" t="s">
        <v>2070</v>
      </c>
    </row>
    <row r="1884" ht="42" spans="1:1">
      <c r="A1884" s="2" t="s">
        <v>2071</v>
      </c>
    </row>
    <row r="1885" ht="28" spans="1:1">
      <c r="A1885" s="2" t="s">
        <v>2072</v>
      </c>
    </row>
    <row r="1886" ht="28" spans="1:1">
      <c r="A1886" s="2" t="s">
        <v>2073</v>
      </c>
    </row>
    <row r="1887" ht="28" spans="1:1">
      <c r="A1887" s="2" t="s">
        <v>2074</v>
      </c>
    </row>
    <row r="1888" ht="28" spans="1:1">
      <c r="A1888" s="2" t="s">
        <v>2075</v>
      </c>
    </row>
    <row r="1889" ht="28" spans="1:1">
      <c r="A1889" s="2" t="s">
        <v>2076</v>
      </c>
    </row>
    <row r="1890" ht="28" spans="1:1">
      <c r="A1890" s="2" t="s">
        <v>2077</v>
      </c>
    </row>
    <row r="1891" ht="28" spans="1:1">
      <c r="A1891" s="2" t="s">
        <v>2078</v>
      </c>
    </row>
    <row r="1892" ht="28" spans="1:1">
      <c r="A1892" s="2" t="s">
        <v>2079</v>
      </c>
    </row>
    <row r="1893" ht="28" spans="1:1">
      <c r="A1893" s="2" t="s">
        <v>2080</v>
      </c>
    </row>
    <row r="1894" ht="42" spans="1:1">
      <c r="A1894" s="2" t="s">
        <v>2081</v>
      </c>
    </row>
    <row r="1895" ht="28" spans="1:1">
      <c r="A1895" s="2" t="s">
        <v>2082</v>
      </c>
    </row>
    <row r="1896" ht="28" spans="1:1">
      <c r="A1896" s="2" t="s">
        <v>2083</v>
      </c>
    </row>
    <row r="1897" ht="28" spans="1:1">
      <c r="A1897" s="2" t="s">
        <v>2084</v>
      </c>
    </row>
    <row r="1898" ht="28" spans="1:1">
      <c r="A1898" s="2" t="s">
        <v>2085</v>
      </c>
    </row>
    <row r="1899" ht="28" spans="1:1">
      <c r="A1899" s="2" t="s">
        <v>2086</v>
      </c>
    </row>
    <row r="1900" ht="28" spans="1:1">
      <c r="A1900" s="2" t="s">
        <v>2087</v>
      </c>
    </row>
    <row r="1901" ht="28" spans="1:1">
      <c r="A1901" s="2" t="s">
        <v>2088</v>
      </c>
    </row>
    <row r="1902" ht="28" spans="1:1">
      <c r="A1902" s="2" t="s">
        <v>2089</v>
      </c>
    </row>
    <row r="1903" ht="28" spans="1:1">
      <c r="A1903" s="2" t="s">
        <v>2090</v>
      </c>
    </row>
    <row r="1904" ht="28" spans="1:1">
      <c r="A1904" s="2" t="s">
        <v>2091</v>
      </c>
    </row>
    <row r="1905" ht="42" spans="1:1">
      <c r="A1905" s="2" t="s">
        <v>2092</v>
      </c>
    </row>
    <row r="1906" ht="42" spans="1:1">
      <c r="A1906" s="2" t="s">
        <v>2093</v>
      </c>
    </row>
    <row r="1907" ht="28" spans="1:1">
      <c r="A1907" s="2" t="s">
        <v>2094</v>
      </c>
    </row>
    <row r="1908" ht="42" spans="1:1">
      <c r="A1908" s="2" t="s">
        <v>2095</v>
      </c>
    </row>
    <row r="1909" ht="28" spans="1:1">
      <c r="A1909" s="2" t="s">
        <v>2096</v>
      </c>
    </row>
    <row r="1910" ht="70" spans="1:1">
      <c r="A1910" s="2" t="s">
        <v>2097</v>
      </c>
    </row>
    <row r="1911" ht="28" spans="1:1">
      <c r="A1911" s="2" t="s">
        <v>2098</v>
      </c>
    </row>
    <row r="1912" ht="28" spans="1:1">
      <c r="A1912" s="2" t="s">
        <v>2099</v>
      </c>
    </row>
    <row r="1913" ht="56" spans="1:1">
      <c r="A1913" s="2" t="s">
        <v>2100</v>
      </c>
    </row>
    <row r="1914" ht="56" spans="1:1">
      <c r="A1914" s="2" t="s">
        <v>2101</v>
      </c>
    </row>
    <row r="1915" ht="28" spans="1:1">
      <c r="A1915" s="2" t="s">
        <v>2102</v>
      </c>
    </row>
    <row r="1916" ht="28" spans="1:1">
      <c r="A1916" s="2" t="s">
        <v>2103</v>
      </c>
    </row>
    <row r="1917" ht="28" spans="1:1">
      <c r="A1917" s="2" t="s">
        <v>2104</v>
      </c>
    </row>
    <row r="1918" ht="17.5" spans="1:1">
      <c r="A1918" s="3" t="s">
        <v>2105</v>
      </c>
    </row>
    <row r="1919" ht="28" spans="1:1">
      <c r="A1919" s="2" t="s">
        <v>2106</v>
      </c>
    </row>
    <row r="1920" ht="28" spans="1:1">
      <c r="A1920" s="2" t="s">
        <v>2107</v>
      </c>
    </row>
    <row r="1921" ht="28" spans="1:1">
      <c r="A1921" s="2" t="s">
        <v>2108</v>
      </c>
    </row>
    <row r="1922" ht="28" spans="1:1">
      <c r="A1922" s="2" t="s">
        <v>2109</v>
      </c>
    </row>
    <row r="1923" ht="28" spans="1:1">
      <c r="A1923" s="2" t="s">
        <v>2110</v>
      </c>
    </row>
    <row r="1924" ht="28" spans="1:1">
      <c r="A1924" s="2" t="s">
        <v>2111</v>
      </c>
    </row>
    <row r="1925" ht="28" spans="1:1">
      <c r="A1925" s="2" t="s">
        <v>2112</v>
      </c>
    </row>
    <row r="1926" ht="28" spans="1:1">
      <c r="A1926" s="2" t="s">
        <v>2113</v>
      </c>
    </row>
    <row r="1927" ht="28" spans="1:1">
      <c r="A1927" s="2" t="s">
        <v>2114</v>
      </c>
    </row>
    <row r="1928" ht="28" spans="1:1">
      <c r="A1928" s="2" t="s">
        <v>2115</v>
      </c>
    </row>
    <row r="1929" ht="28" spans="1:1">
      <c r="A1929" s="2" t="s">
        <v>2116</v>
      </c>
    </row>
    <row r="1930" ht="28" spans="1:1">
      <c r="A1930" s="2" t="s">
        <v>2117</v>
      </c>
    </row>
    <row r="1931" ht="28" spans="1:1">
      <c r="A1931" s="2" t="s">
        <v>2118</v>
      </c>
    </row>
    <row r="1932" ht="28" spans="1:1">
      <c r="A1932" s="2" t="s">
        <v>2119</v>
      </c>
    </row>
    <row r="1933" ht="28" spans="1:1">
      <c r="A1933" s="2" t="s">
        <v>2120</v>
      </c>
    </row>
    <row r="1934" ht="28" spans="1:1">
      <c r="A1934" s="2" t="s">
        <v>2121</v>
      </c>
    </row>
    <row r="1935" ht="28" spans="1:1">
      <c r="A1935" s="2" t="s">
        <v>2122</v>
      </c>
    </row>
    <row r="1936" ht="17.5" spans="1:1">
      <c r="A1936" s="3" t="s">
        <v>2123</v>
      </c>
    </row>
    <row r="1937" ht="42" spans="1:1">
      <c r="A1937" s="2" t="s">
        <v>2124</v>
      </c>
    </row>
    <row r="1938" ht="28" spans="1:1">
      <c r="A1938" s="2" t="s">
        <v>2125</v>
      </c>
    </row>
    <row r="1939" ht="28" spans="1:1">
      <c r="A1939" s="2" t="s">
        <v>2126</v>
      </c>
    </row>
    <row r="1940" ht="28" spans="1:1">
      <c r="A1940" s="2" t="s">
        <v>2127</v>
      </c>
    </row>
    <row r="1941" ht="28" spans="1:1">
      <c r="A1941" s="2" t="s">
        <v>2128</v>
      </c>
    </row>
    <row r="1942" ht="28" spans="1:1">
      <c r="A1942" s="2" t="s">
        <v>2129</v>
      </c>
    </row>
    <row r="1943" ht="28" spans="1:1">
      <c r="A1943" s="2" t="s">
        <v>2130</v>
      </c>
    </row>
    <row r="1944" ht="28" spans="1:1">
      <c r="A1944" s="2" t="s">
        <v>2131</v>
      </c>
    </row>
    <row r="1945" ht="28" spans="1:1">
      <c r="A1945" s="2" t="s">
        <v>2132</v>
      </c>
    </row>
    <row r="1946" ht="28" spans="1:1">
      <c r="A1946" s="2" t="s">
        <v>2133</v>
      </c>
    </row>
    <row r="1947" ht="28" spans="1:1">
      <c r="A1947" s="2" t="s">
        <v>2134</v>
      </c>
    </row>
    <row r="1948" ht="42" spans="1:1">
      <c r="A1948" s="2" t="s">
        <v>2135</v>
      </c>
    </row>
    <row r="1949" ht="17.5" spans="1:1">
      <c r="A1949" s="3" t="s">
        <v>2136</v>
      </c>
    </row>
    <row r="1950" ht="28" spans="1:1">
      <c r="A1950" s="2" t="s">
        <v>2137</v>
      </c>
    </row>
    <row r="1951" ht="17.5" spans="1:1">
      <c r="A1951" s="3" t="s">
        <v>2138</v>
      </c>
    </row>
    <row r="1952" ht="70" spans="1:1">
      <c r="A1952" s="2" t="s">
        <v>2139</v>
      </c>
    </row>
    <row r="1953" ht="17.5" spans="1:1">
      <c r="A1953" s="3" t="s">
        <v>2140</v>
      </c>
    </row>
    <row r="1954" ht="28" spans="1:1">
      <c r="A1954" s="2" t="s">
        <v>2141</v>
      </c>
    </row>
    <row r="1955" ht="17.5" spans="1:1">
      <c r="A1955" s="3" t="s">
        <v>2142</v>
      </c>
    </row>
    <row r="1956" ht="28" spans="1:1">
      <c r="A1956" s="2" t="s">
        <v>2143</v>
      </c>
    </row>
    <row r="1957" ht="17.5" spans="1:1">
      <c r="A1957" s="3" t="s">
        <v>2144</v>
      </c>
    </row>
    <row r="1958" ht="28" spans="1:1">
      <c r="A1958" s="2" t="s">
        <v>2145</v>
      </c>
    </row>
    <row r="1959" ht="17.5" spans="1:1">
      <c r="A1959" s="3" t="s">
        <v>2146</v>
      </c>
    </row>
    <row r="1960" ht="28" spans="1:1">
      <c r="A1960" s="2" t="s">
        <v>2147</v>
      </c>
    </row>
    <row r="1961" ht="28" spans="1:1">
      <c r="A1961" s="2" t="s">
        <v>2148</v>
      </c>
    </row>
    <row r="1962" ht="17.5" spans="1:1">
      <c r="A1962" s="3" t="s">
        <v>2149</v>
      </c>
    </row>
    <row r="1963" ht="42" spans="1:1">
      <c r="A1963" s="2" t="s">
        <v>2150</v>
      </c>
    </row>
    <row r="1964" ht="42" spans="1:1">
      <c r="A1964" s="2" t="s">
        <v>2151</v>
      </c>
    </row>
    <row r="1965" ht="28" spans="1:1">
      <c r="A1965" s="2" t="s">
        <v>2152</v>
      </c>
    </row>
    <row r="1966" ht="28" spans="1:1">
      <c r="A1966" s="2" t="s">
        <v>2153</v>
      </c>
    </row>
    <row r="1967" ht="17.5" spans="1:1">
      <c r="A1967" s="3" t="s">
        <v>2154</v>
      </c>
    </row>
    <row r="1968" ht="17.5" spans="1:1">
      <c r="A1968" s="3" t="s">
        <v>2155</v>
      </c>
    </row>
    <row r="1969" ht="28" spans="1:1">
      <c r="A1969" s="2" t="s">
        <v>2156</v>
      </c>
    </row>
    <row r="1970" ht="28" spans="1:1">
      <c r="A1970" s="2" t="s">
        <v>2157</v>
      </c>
    </row>
    <row r="1971" ht="28" spans="1:1">
      <c r="A1971" s="2" t="s">
        <v>2158</v>
      </c>
    </row>
    <row r="1972" ht="28" spans="1:1">
      <c r="A1972" s="2" t="s">
        <v>2159</v>
      </c>
    </row>
    <row r="1973" ht="17.5" spans="1:1">
      <c r="A1973" s="3" t="s">
        <v>2160</v>
      </c>
    </row>
    <row r="1974" ht="28" spans="1:1">
      <c r="A1974" s="2" t="s">
        <v>2161</v>
      </c>
    </row>
    <row r="1975" ht="28" spans="1:1">
      <c r="A1975" s="2" t="s">
        <v>2162</v>
      </c>
    </row>
    <row r="1976" ht="28" spans="1:1">
      <c r="A1976" s="2" t="s">
        <v>2163</v>
      </c>
    </row>
    <row r="1977" ht="28" spans="1:1">
      <c r="A1977" s="2" t="s">
        <v>2164</v>
      </c>
    </row>
    <row r="1978" ht="28" spans="1:1">
      <c r="A1978" s="2" t="s">
        <v>2165</v>
      </c>
    </row>
    <row r="1979" ht="28" spans="1:1">
      <c r="A1979" s="2" t="s">
        <v>2166</v>
      </c>
    </row>
    <row r="1980" ht="28" spans="1:1">
      <c r="A1980" s="2" t="s">
        <v>2167</v>
      </c>
    </row>
    <row r="1981" ht="28" spans="1:1">
      <c r="A1981" s="2" t="s">
        <v>2168</v>
      </c>
    </row>
    <row r="1982" ht="28" spans="1:1">
      <c r="A1982" s="2" t="s">
        <v>2169</v>
      </c>
    </row>
    <row r="1983" ht="28" spans="1:1">
      <c r="A1983" s="2" t="s">
        <v>2170</v>
      </c>
    </row>
    <row r="1984" ht="28" spans="1:1">
      <c r="A1984" s="2" t="s">
        <v>2171</v>
      </c>
    </row>
    <row r="1985" ht="28" spans="1:1">
      <c r="A1985" s="2" t="s">
        <v>2172</v>
      </c>
    </row>
    <row r="1986" ht="28" spans="1:1">
      <c r="A1986" s="2" t="s">
        <v>2173</v>
      </c>
    </row>
    <row r="1987" ht="42" spans="1:1">
      <c r="A1987" s="2" t="s">
        <v>2174</v>
      </c>
    </row>
    <row r="1988" ht="28" spans="1:1">
      <c r="A1988" s="2" t="s">
        <v>2175</v>
      </c>
    </row>
    <row r="1989" ht="28" spans="1:1">
      <c r="A1989" s="2" t="s">
        <v>2176</v>
      </c>
    </row>
    <row r="1990" ht="28" spans="1:1">
      <c r="A1990" s="2" t="s">
        <v>2177</v>
      </c>
    </row>
    <row r="1991" ht="28" spans="1:1">
      <c r="A1991" s="2" t="s">
        <v>2178</v>
      </c>
    </row>
    <row r="1992" ht="28" spans="1:1">
      <c r="A1992" s="2" t="s">
        <v>2179</v>
      </c>
    </row>
    <row r="1993" ht="28" spans="1:1">
      <c r="A1993" s="2" t="s">
        <v>2180</v>
      </c>
    </row>
    <row r="1994" ht="28" spans="1:1">
      <c r="A1994" s="2" t="s">
        <v>2181</v>
      </c>
    </row>
    <row r="1995" ht="28" spans="1:1">
      <c r="A1995" s="2" t="s">
        <v>2182</v>
      </c>
    </row>
    <row r="1996" ht="42" spans="1:1">
      <c r="A1996" s="2" t="s">
        <v>2183</v>
      </c>
    </row>
    <row r="1997" ht="28" spans="1:1">
      <c r="A1997" s="2" t="s">
        <v>2184</v>
      </c>
    </row>
    <row r="1998" ht="28" spans="1:1">
      <c r="A1998" s="2" t="s">
        <v>2185</v>
      </c>
    </row>
    <row r="1999" spans="1:1">
      <c r="A1999" s="2" t="s">
        <v>2186</v>
      </c>
    </row>
    <row r="2000" ht="28" spans="1:1">
      <c r="A2000" s="2" t="s">
        <v>2187</v>
      </c>
    </row>
    <row r="2001" ht="28" spans="1:1">
      <c r="A2001" s="2" t="s">
        <v>2188</v>
      </c>
    </row>
    <row r="2002" ht="28" spans="1:1">
      <c r="A2002" s="2" t="s">
        <v>2189</v>
      </c>
    </row>
    <row r="2003" ht="28" spans="1:1">
      <c r="A2003" s="2" t="s">
        <v>2190</v>
      </c>
    </row>
    <row r="2004" ht="28" spans="1:1">
      <c r="A2004" s="2" t="s">
        <v>2191</v>
      </c>
    </row>
    <row r="2005" ht="28" spans="1:1">
      <c r="A2005" s="2" t="s">
        <v>2192</v>
      </c>
    </row>
    <row r="2006" ht="28" spans="1:1">
      <c r="A2006" s="2" t="s">
        <v>2193</v>
      </c>
    </row>
    <row r="2007" ht="28" spans="1:1">
      <c r="A2007" s="2" t="s">
        <v>2194</v>
      </c>
    </row>
    <row r="2008" ht="28" spans="1:1">
      <c r="A2008" s="2" t="s">
        <v>2195</v>
      </c>
    </row>
    <row r="2009" ht="28" spans="1:1">
      <c r="A2009" s="2" t="s">
        <v>2196</v>
      </c>
    </row>
    <row r="2010" ht="28" spans="1:1">
      <c r="A2010" s="2" t="s">
        <v>2197</v>
      </c>
    </row>
    <row r="2011" ht="28" spans="1:1">
      <c r="A2011" s="2" t="s">
        <v>2198</v>
      </c>
    </row>
    <row r="2012" ht="28" spans="1:1">
      <c r="A2012" s="2" t="s">
        <v>2199</v>
      </c>
    </row>
    <row r="2013" ht="28" spans="1:1">
      <c r="A2013" s="2" t="s">
        <v>2200</v>
      </c>
    </row>
    <row r="2014" ht="28" spans="1:1">
      <c r="A2014" s="2" t="s">
        <v>2201</v>
      </c>
    </row>
    <row r="2015" ht="28" spans="1:1">
      <c r="A2015" s="2" t="s">
        <v>2202</v>
      </c>
    </row>
    <row r="2016" ht="28" spans="1:1">
      <c r="A2016" s="2" t="s">
        <v>2203</v>
      </c>
    </row>
    <row r="2017" ht="28" spans="1:1">
      <c r="A2017" s="2" t="s">
        <v>2204</v>
      </c>
    </row>
    <row r="2018" ht="28" spans="1:1">
      <c r="A2018" s="2" t="s">
        <v>2205</v>
      </c>
    </row>
    <row r="2019" ht="28" spans="1:1">
      <c r="A2019" s="2" t="s">
        <v>2206</v>
      </c>
    </row>
    <row r="2020" ht="28" spans="1:1">
      <c r="A2020" s="2" t="s">
        <v>2207</v>
      </c>
    </row>
    <row r="2021" ht="28" spans="1:1">
      <c r="A2021" s="2" t="s">
        <v>2208</v>
      </c>
    </row>
    <row r="2022" ht="28" spans="1:1">
      <c r="A2022" s="2" t="s">
        <v>2209</v>
      </c>
    </row>
    <row r="2023" ht="28" spans="1:1">
      <c r="A2023" s="2" t="s">
        <v>2210</v>
      </c>
    </row>
    <row r="2024" ht="28" spans="1:1">
      <c r="A2024" s="2" t="s">
        <v>2211</v>
      </c>
    </row>
    <row r="2025" ht="28" spans="1:1">
      <c r="A2025" s="2" t="s">
        <v>2212</v>
      </c>
    </row>
    <row r="2026" ht="28" spans="1:1">
      <c r="A2026" s="2" t="s">
        <v>2213</v>
      </c>
    </row>
    <row r="2027" ht="28" spans="1:1">
      <c r="A2027" s="2" t="s">
        <v>2214</v>
      </c>
    </row>
    <row r="2028" ht="28" spans="1:1">
      <c r="A2028" s="2" t="s">
        <v>2215</v>
      </c>
    </row>
    <row r="2029" ht="28" spans="1:1">
      <c r="A2029" s="2" t="s">
        <v>2216</v>
      </c>
    </row>
    <row r="2030" ht="28" spans="1:1">
      <c r="A2030" s="2" t="s">
        <v>2217</v>
      </c>
    </row>
    <row r="2031" ht="28" spans="1:1">
      <c r="A2031" s="2" t="s">
        <v>2218</v>
      </c>
    </row>
    <row r="2032" ht="28" spans="1:1">
      <c r="A2032" s="2" t="s">
        <v>2219</v>
      </c>
    </row>
    <row r="2033" ht="28" spans="1:1">
      <c r="A2033" s="2" t="s">
        <v>2220</v>
      </c>
    </row>
    <row r="2034" ht="42" spans="1:1">
      <c r="A2034" s="2" t="s">
        <v>2221</v>
      </c>
    </row>
    <row r="2035" ht="42" spans="1:1">
      <c r="A2035" s="2" t="s">
        <v>2222</v>
      </c>
    </row>
    <row r="2036" ht="28" spans="1:1">
      <c r="A2036" s="2" t="s">
        <v>2223</v>
      </c>
    </row>
    <row r="2037" ht="28" spans="1:1">
      <c r="A2037" s="2" t="s">
        <v>2224</v>
      </c>
    </row>
    <row r="2038" ht="28" spans="1:1">
      <c r="A2038" s="2" t="s">
        <v>2225</v>
      </c>
    </row>
    <row r="2039" ht="28" spans="1:1">
      <c r="A2039" s="2" t="s">
        <v>2226</v>
      </c>
    </row>
    <row r="2040" ht="28" spans="1:1">
      <c r="A2040" s="2" t="s">
        <v>2227</v>
      </c>
    </row>
    <row r="2041" ht="28" spans="1:1">
      <c r="A2041" s="2" t="s">
        <v>2228</v>
      </c>
    </row>
    <row r="2042" ht="28" spans="1:1">
      <c r="A2042" s="2" t="s">
        <v>2229</v>
      </c>
    </row>
    <row r="2043" ht="28" spans="1:1">
      <c r="A2043" s="2" t="s">
        <v>2230</v>
      </c>
    </row>
    <row r="2044" ht="28" spans="1:1">
      <c r="A2044" s="2" t="s">
        <v>2231</v>
      </c>
    </row>
    <row r="2045" ht="28" spans="1:1">
      <c r="A2045" s="2" t="s">
        <v>2232</v>
      </c>
    </row>
    <row r="2046" ht="28" spans="1:1">
      <c r="A2046" s="2" t="s">
        <v>2233</v>
      </c>
    </row>
    <row r="2047" ht="28" spans="1:1">
      <c r="A2047" s="2" t="s">
        <v>2234</v>
      </c>
    </row>
    <row r="2048" ht="28" spans="1:1">
      <c r="A2048" s="2" t="s">
        <v>2235</v>
      </c>
    </row>
    <row r="2049" ht="28" spans="1:1">
      <c r="A2049" s="2" t="s">
        <v>2236</v>
      </c>
    </row>
    <row r="2050" ht="28" spans="1:1">
      <c r="A2050" s="2" t="s">
        <v>2237</v>
      </c>
    </row>
    <row r="2051" ht="28" spans="1:1">
      <c r="A2051" s="2" t="s">
        <v>2238</v>
      </c>
    </row>
    <row r="2052" ht="28" spans="1:1">
      <c r="A2052" s="2" t="s">
        <v>2239</v>
      </c>
    </row>
    <row r="2053" ht="28" spans="1:1">
      <c r="A2053" s="2" t="s">
        <v>2240</v>
      </c>
    </row>
    <row r="2054" ht="28" spans="1:1">
      <c r="A2054" s="2" t="s">
        <v>2241</v>
      </c>
    </row>
    <row r="2055" ht="28" spans="1:1">
      <c r="A2055" s="2" t="s">
        <v>2242</v>
      </c>
    </row>
    <row r="2056" ht="28" spans="1:1">
      <c r="A2056" s="2" t="s">
        <v>2243</v>
      </c>
    </row>
    <row r="2057" ht="28" spans="1:1">
      <c r="A2057" s="2" t="s">
        <v>2244</v>
      </c>
    </row>
    <row r="2058" ht="28" spans="1:1">
      <c r="A2058" s="2" t="s">
        <v>2245</v>
      </c>
    </row>
    <row r="2059" ht="28" spans="1:1">
      <c r="A2059" s="2" t="s">
        <v>2246</v>
      </c>
    </row>
    <row r="2060" ht="28" spans="1:1">
      <c r="A2060" s="2" t="s">
        <v>2247</v>
      </c>
    </row>
    <row r="2061" ht="28" spans="1:1">
      <c r="A2061" s="2" t="s">
        <v>2248</v>
      </c>
    </row>
    <row r="2062" ht="28" spans="1:1">
      <c r="A2062" s="2" t="s">
        <v>2249</v>
      </c>
    </row>
    <row r="2063" ht="28" spans="1:1">
      <c r="A2063" s="2" t="s">
        <v>2250</v>
      </c>
    </row>
    <row r="2064" ht="28" spans="1:1">
      <c r="A2064" s="2" t="s">
        <v>2251</v>
      </c>
    </row>
    <row r="2065" ht="28" spans="1:1">
      <c r="A2065" s="2" t="s">
        <v>2252</v>
      </c>
    </row>
    <row r="2066" ht="28" spans="1:1">
      <c r="A2066" s="2" t="s">
        <v>2253</v>
      </c>
    </row>
    <row r="2067" ht="28" spans="1:1">
      <c r="A2067" s="2" t="s">
        <v>2254</v>
      </c>
    </row>
    <row r="2068" ht="28" spans="1:1">
      <c r="A2068" s="2" t="s">
        <v>2255</v>
      </c>
    </row>
    <row r="2069" ht="28" spans="1:1">
      <c r="A2069" s="2" t="s">
        <v>2256</v>
      </c>
    </row>
    <row r="2070" ht="28" spans="1:1">
      <c r="A2070" s="2" t="s">
        <v>2257</v>
      </c>
    </row>
    <row r="2071" ht="28" spans="1:1">
      <c r="A2071" s="2" t="s">
        <v>2258</v>
      </c>
    </row>
    <row r="2072" ht="28" spans="1:1">
      <c r="A2072" s="2" t="s">
        <v>2259</v>
      </c>
    </row>
    <row r="2073" ht="28" spans="1:1">
      <c r="A2073" s="2" t="s">
        <v>2260</v>
      </c>
    </row>
    <row r="2074" ht="28" spans="1:1">
      <c r="A2074" s="2" t="s">
        <v>2261</v>
      </c>
    </row>
    <row r="2075" ht="28" spans="1:1">
      <c r="A2075" s="2" t="s">
        <v>2262</v>
      </c>
    </row>
    <row r="2076" ht="28" spans="1:1">
      <c r="A2076" s="2" t="s">
        <v>2263</v>
      </c>
    </row>
    <row r="2077" ht="28" spans="1:1">
      <c r="A2077" s="2" t="s">
        <v>2264</v>
      </c>
    </row>
    <row r="2078" ht="28" spans="1:1">
      <c r="A2078" s="2" t="s">
        <v>2265</v>
      </c>
    </row>
    <row r="2079" ht="28" spans="1:1">
      <c r="A2079" s="2" t="s">
        <v>2266</v>
      </c>
    </row>
    <row r="2080" ht="28" spans="1:1">
      <c r="A2080" s="2" t="s">
        <v>2267</v>
      </c>
    </row>
    <row r="2081" ht="28" spans="1:1">
      <c r="A2081" s="2" t="s">
        <v>2268</v>
      </c>
    </row>
    <row r="2082" ht="28" spans="1:1">
      <c r="A2082" s="2" t="s">
        <v>2269</v>
      </c>
    </row>
    <row r="2083" ht="28" spans="1:1">
      <c r="A2083" s="2" t="s">
        <v>2270</v>
      </c>
    </row>
    <row r="2084" ht="28" spans="1:1">
      <c r="A2084" s="2" t="s">
        <v>2271</v>
      </c>
    </row>
    <row r="2085" ht="28" spans="1:1">
      <c r="A2085" s="2" t="s">
        <v>2272</v>
      </c>
    </row>
    <row r="2086" ht="28" spans="1:1">
      <c r="A2086" s="2" t="s">
        <v>2273</v>
      </c>
    </row>
    <row r="2087" ht="28" spans="1:1">
      <c r="A2087" s="2" t="s">
        <v>2274</v>
      </c>
    </row>
    <row r="2088" ht="28" spans="1:1">
      <c r="A2088" s="2" t="s">
        <v>2275</v>
      </c>
    </row>
    <row r="2089" ht="28" spans="1:1">
      <c r="A2089" s="2" t="s">
        <v>2276</v>
      </c>
    </row>
    <row r="2090" ht="28" spans="1:1">
      <c r="A2090" s="2" t="s">
        <v>2277</v>
      </c>
    </row>
    <row r="2091" ht="28" spans="1:1">
      <c r="A2091" s="2" t="s">
        <v>2278</v>
      </c>
    </row>
    <row r="2092" ht="28" spans="1:1">
      <c r="A2092" s="2" t="s">
        <v>2279</v>
      </c>
    </row>
    <row r="2093" ht="28" spans="1:1">
      <c r="A2093" s="2" t="s">
        <v>2280</v>
      </c>
    </row>
    <row r="2094" ht="28" spans="1:1">
      <c r="A2094" s="2" t="s">
        <v>2281</v>
      </c>
    </row>
    <row r="2095" ht="28" spans="1:1">
      <c r="A2095" s="2" t="s">
        <v>2282</v>
      </c>
    </row>
    <row r="2096" ht="28" spans="1:1">
      <c r="A2096" s="2" t="s">
        <v>2283</v>
      </c>
    </row>
    <row r="2097" ht="28" spans="1:1">
      <c r="A2097" s="2" t="s">
        <v>2284</v>
      </c>
    </row>
    <row r="2098" ht="28" spans="1:1">
      <c r="A2098" s="2" t="s">
        <v>2285</v>
      </c>
    </row>
    <row r="2099" ht="28" spans="1:1">
      <c r="A2099" s="2" t="s">
        <v>2286</v>
      </c>
    </row>
    <row r="2100" ht="28" spans="1:1">
      <c r="A2100" s="2" t="s">
        <v>2287</v>
      </c>
    </row>
    <row r="2101" ht="28" spans="1:1">
      <c r="A2101" s="2" t="s">
        <v>2288</v>
      </c>
    </row>
    <row r="2102" ht="28" spans="1:1">
      <c r="A2102" s="2" t="s">
        <v>2289</v>
      </c>
    </row>
    <row r="2103" ht="28" spans="1:1">
      <c r="A2103" s="2" t="s">
        <v>2290</v>
      </c>
    </row>
    <row r="2104" ht="28" spans="1:1">
      <c r="A2104" s="2" t="s">
        <v>2291</v>
      </c>
    </row>
    <row r="2105" ht="28" spans="1:1">
      <c r="A2105" s="2" t="s">
        <v>2292</v>
      </c>
    </row>
    <row r="2106" ht="28" spans="1:1">
      <c r="A2106" s="2" t="s">
        <v>2293</v>
      </c>
    </row>
    <row r="2107" ht="28" spans="1:1">
      <c r="A2107" s="2" t="s">
        <v>2294</v>
      </c>
    </row>
    <row r="2108" ht="28" spans="1:1">
      <c r="A2108" s="2" t="s">
        <v>2295</v>
      </c>
    </row>
    <row r="2109" ht="28" spans="1:1">
      <c r="A2109" s="2" t="s">
        <v>2296</v>
      </c>
    </row>
    <row r="2110" ht="28" spans="1:1">
      <c r="A2110" s="2" t="s">
        <v>2297</v>
      </c>
    </row>
    <row r="2111" ht="28" spans="1:1">
      <c r="A2111" s="2" t="s">
        <v>2298</v>
      </c>
    </row>
    <row r="2112" ht="42" spans="1:1">
      <c r="A2112" s="2" t="s">
        <v>2299</v>
      </c>
    </row>
    <row r="2113" ht="28" spans="1:1">
      <c r="A2113" s="2" t="s">
        <v>2300</v>
      </c>
    </row>
    <row r="2114" ht="28" spans="1:1">
      <c r="A2114" s="2" t="s">
        <v>2301</v>
      </c>
    </row>
    <row r="2115" ht="28" spans="1:1">
      <c r="A2115" s="2" t="s">
        <v>2302</v>
      </c>
    </row>
    <row r="2116" ht="28" spans="1:1">
      <c r="A2116" s="2" t="s">
        <v>2303</v>
      </c>
    </row>
    <row r="2117" ht="17.5" spans="1:1">
      <c r="A2117" s="3" t="s">
        <v>2304</v>
      </c>
    </row>
    <row r="2118" ht="28" spans="1:1">
      <c r="A2118" s="2" t="s">
        <v>2305</v>
      </c>
    </row>
    <row r="2119" ht="28" spans="1:1">
      <c r="A2119" s="2" t="s">
        <v>2306</v>
      </c>
    </row>
    <row r="2120" ht="28" spans="1:1">
      <c r="A2120" s="2" t="s">
        <v>2307</v>
      </c>
    </row>
    <row r="2121" ht="28" spans="1:1">
      <c r="A2121" s="2" t="s">
        <v>2308</v>
      </c>
    </row>
    <row r="2122" ht="28" spans="1:1">
      <c r="A2122" s="2" t="s">
        <v>2309</v>
      </c>
    </row>
    <row r="2123" ht="28" spans="1:1">
      <c r="A2123" s="2" t="s">
        <v>2310</v>
      </c>
    </row>
    <row r="2124" ht="28" spans="1:1">
      <c r="A2124" s="2" t="s">
        <v>2311</v>
      </c>
    </row>
    <row r="2125" ht="28" spans="1:1">
      <c r="A2125" s="2" t="s">
        <v>2312</v>
      </c>
    </row>
    <row r="2126" ht="28" spans="1:1">
      <c r="A2126" s="2" t="s">
        <v>2313</v>
      </c>
    </row>
    <row r="2127" ht="28" spans="1:1">
      <c r="A2127" s="2" t="s">
        <v>2314</v>
      </c>
    </row>
    <row r="2128" ht="28" spans="1:1">
      <c r="A2128" s="2" t="s">
        <v>2315</v>
      </c>
    </row>
    <row r="2129" ht="28" spans="1:1">
      <c r="A2129" s="2" t="s">
        <v>2316</v>
      </c>
    </row>
    <row r="2130" ht="56" spans="1:1">
      <c r="A2130" s="2" t="s">
        <v>2317</v>
      </c>
    </row>
    <row r="2131" ht="42" spans="1:1">
      <c r="A2131" s="2" t="s">
        <v>2318</v>
      </c>
    </row>
    <row r="2132" spans="1:1">
      <c r="A2132" s="2" t="s">
        <v>2319</v>
      </c>
    </row>
    <row r="2133" ht="28" spans="1:1">
      <c r="A2133" s="2" t="s">
        <v>2320</v>
      </c>
    </row>
    <row r="2134" ht="28" spans="1:1">
      <c r="A2134" s="2" t="s">
        <v>2321</v>
      </c>
    </row>
    <row r="2135" spans="1:1">
      <c r="A2135" s="2" t="s">
        <v>2322</v>
      </c>
    </row>
    <row r="2136" ht="28" spans="1:1">
      <c r="A2136" s="2" t="s">
        <v>2323</v>
      </c>
    </row>
    <row r="2137" ht="28" spans="1:1">
      <c r="A2137" s="2" t="s">
        <v>2324</v>
      </c>
    </row>
    <row r="2138" ht="28" spans="1:1">
      <c r="A2138" s="2" t="s">
        <v>2325</v>
      </c>
    </row>
    <row r="2139" ht="42" spans="1:1">
      <c r="A2139" s="2" t="s">
        <v>2326</v>
      </c>
    </row>
    <row r="2140" ht="42" spans="1:1">
      <c r="A2140" s="2" t="s">
        <v>2327</v>
      </c>
    </row>
    <row r="2141" ht="28" spans="1:1">
      <c r="A2141" s="2" t="s">
        <v>2328</v>
      </c>
    </row>
    <row r="2142" ht="42" spans="1:1">
      <c r="A2142" s="2" t="s">
        <v>2329</v>
      </c>
    </row>
    <row r="2143" ht="42" spans="1:1">
      <c r="A2143" s="2" t="s">
        <v>2330</v>
      </c>
    </row>
    <row r="2144" ht="28" spans="1:1">
      <c r="A2144" s="2" t="s">
        <v>2331</v>
      </c>
    </row>
    <row r="2145" ht="42" spans="1:1">
      <c r="A2145" s="2" t="s">
        <v>2332</v>
      </c>
    </row>
    <row r="2146" ht="42" spans="1:1">
      <c r="A2146" s="2" t="s">
        <v>2333</v>
      </c>
    </row>
    <row r="2147" ht="42" spans="1:1">
      <c r="A2147" s="2" t="s">
        <v>2334</v>
      </c>
    </row>
    <row r="2148" ht="42" spans="1:1">
      <c r="A2148" s="2" t="s">
        <v>2335</v>
      </c>
    </row>
    <row r="2149" ht="56" spans="1:1">
      <c r="A2149" s="2" t="s">
        <v>2336</v>
      </c>
    </row>
    <row r="2150" ht="42" spans="1:1">
      <c r="A2150" s="2" t="s">
        <v>2337</v>
      </c>
    </row>
    <row r="2151" ht="42" spans="1:1">
      <c r="A2151" s="2" t="s">
        <v>2338</v>
      </c>
    </row>
    <row r="2152" ht="42" spans="1:1">
      <c r="A2152" s="2" t="s">
        <v>2339</v>
      </c>
    </row>
    <row r="2153" ht="42" spans="1:1">
      <c r="A2153" s="2" t="s">
        <v>2340</v>
      </c>
    </row>
    <row r="2154" ht="42" spans="1:1">
      <c r="A2154" s="2" t="s">
        <v>2341</v>
      </c>
    </row>
    <row r="2155" ht="42" spans="1:1">
      <c r="A2155" s="2" t="s">
        <v>2342</v>
      </c>
    </row>
    <row r="2156" ht="56" spans="1:1">
      <c r="A2156" s="2" t="s">
        <v>2343</v>
      </c>
    </row>
    <row r="2157" ht="28" spans="1:1">
      <c r="A2157" s="2" t="s">
        <v>2344</v>
      </c>
    </row>
    <row r="2158" ht="42" spans="1:1">
      <c r="A2158" s="2" t="s">
        <v>2345</v>
      </c>
    </row>
    <row r="2159" ht="42" spans="1:1">
      <c r="A2159" s="2" t="s">
        <v>2346</v>
      </c>
    </row>
    <row r="2160" ht="56" spans="1:1">
      <c r="A2160" s="2" t="s">
        <v>2347</v>
      </c>
    </row>
    <row r="2161" ht="42" spans="1:1">
      <c r="A2161" s="2" t="s">
        <v>2348</v>
      </c>
    </row>
    <row r="2162" ht="28" spans="1:1">
      <c r="A2162" s="2" t="s">
        <v>2349</v>
      </c>
    </row>
    <row r="2163" ht="28" spans="1:1">
      <c r="A2163" s="2" t="s">
        <v>2350</v>
      </c>
    </row>
    <row r="2164" ht="28" spans="1:1">
      <c r="A2164" s="2" t="s">
        <v>2351</v>
      </c>
    </row>
    <row r="2165" ht="28" spans="1:1">
      <c r="A2165" s="2" t="s">
        <v>2352</v>
      </c>
    </row>
    <row r="2166" spans="1:1">
      <c r="A2166" s="2" t="s">
        <v>2353</v>
      </c>
    </row>
    <row r="2167" ht="28" spans="1:1">
      <c r="A2167" s="2" t="s">
        <v>2354</v>
      </c>
    </row>
    <row r="2168" ht="28" spans="1:1">
      <c r="A2168" s="2" t="s">
        <v>2355</v>
      </c>
    </row>
    <row r="2169" ht="28" spans="1:1">
      <c r="A2169" s="2" t="s">
        <v>2356</v>
      </c>
    </row>
    <row r="2170" ht="28" spans="1:1">
      <c r="A2170" s="2" t="s">
        <v>2357</v>
      </c>
    </row>
    <row r="2171" ht="28" spans="1:1">
      <c r="A2171" s="2" t="s">
        <v>2358</v>
      </c>
    </row>
    <row r="2172" ht="28" spans="1:1">
      <c r="A2172" s="2" t="s">
        <v>2359</v>
      </c>
    </row>
    <row r="2173" ht="28" spans="1:1">
      <c r="A2173" s="2" t="s">
        <v>2360</v>
      </c>
    </row>
    <row r="2174" ht="28" spans="1:1">
      <c r="A2174" s="2" t="s">
        <v>2361</v>
      </c>
    </row>
    <row r="2175" ht="28" spans="1:1">
      <c r="A2175" s="2" t="s">
        <v>2362</v>
      </c>
    </row>
    <row r="2176" ht="28" spans="1:1">
      <c r="A2176" s="2" t="s">
        <v>2363</v>
      </c>
    </row>
    <row r="2177" ht="42" spans="1:1">
      <c r="A2177" s="2" t="s">
        <v>2364</v>
      </c>
    </row>
    <row r="2178" ht="17.5" spans="1:1">
      <c r="A2178" s="3" t="s">
        <v>2365</v>
      </c>
    </row>
    <row r="2179" spans="1:1">
      <c r="A2179" s="2" t="s">
        <v>2366</v>
      </c>
    </row>
    <row r="2180" ht="28" spans="1:1">
      <c r="A2180" s="2" t="s">
        <v>2367</v>
      </c>
    </row>
    <row r="2181" ht="28" spans="1:1">
      <c r="A2181" s="2" t="s">
        <v>2368</v>
      </c>
    </row>
    <row r="2182" ht="28" spans="1:1">
      <c r="A2182" s="2" t="s">
        <v>2369</v>
      </c>
    </row>
    <row r="2183" ht="28" spans="1:1">
      <c r="A2183" s="2" t="s">
        <v>2370</v>
      </c>
    </row>
    <row r="2184" ht="28" spans="1:1">
      <c r="A2184" s="2" t="s">
        <v>2371</v>
      </c>
    </row>
    <row r="2185" ht="28" spans="1:1">
      <c r="A2185" s="2" t="s">
        <v>2372</v>
      </c>
    </row>
    <row r="2186" ht="28" spans="1:1">
      <c r="A2186" s="2" t="s">
        <v>2373</v>
      </c>
    </row>
    <row r="2187" ht="17.5" spans="1:1">
      <c r="A2187" s="3" t="s">
        <v>2374</v>
      </c>
    </row>
    <row r="2188" ht="28" spans="1:1">
      <c r="A2188" s="2" t="s">
        <v>2375</v>
      </c>
    </row>
    <row r="2189" ht="28" spans="1:1">
      <c r="A2189" s="2" t="s">
        <v>2376</v>
      </c>
    </row>
    <row r="2190" ht="28" spans="1:1">
      <c r="A2190" s="2" t="s">
        <v>2377</v>
      </c>
    </row>
    <row r="2191" ht="28" spans="1:1">
      <c r="A2191" s="2" t="s">
        <v>2378</v>
      </c>
    </row>
    <row r="2192" ht="28" spans="1:1">
      <c r="A2192" s="2" t="s">
        <v>2379</v>
      </c>
    </row>
    <row r="2193" ht="42" spans="1:1">
      <c r="A2193" s="2" t="s">
        <v>2380</v>
      </c>
    </row>
    <row r="2194" ht="17.5" spans="1:1">
      <c r="A2194" s="3" t="s">
        <v>2381</v>
      </c>
    </row>
    <row r="2195" ht="28" spans="1:1">
      <c r="A2195" s="2" t="s">
        <v>2382</v>
      </c>
    </row>
    <row r="2196" ht="28" spans="1:1">
      <c r="A2196" s="2" t="s">
        <v>2383</v>
      </c>
    </row>
    <row r="2197" ht="28" spans="1:1">
      <c r="A2197" s="2" t="s">
        <v>2384</v>
      </c>
    </row>
    <row r="2198" ht="28" spans="1:1">
      <c r="A2198" s="2" t="s">
        <v>2385</v>
      </c>
    </row>
    <row r="2199" ht="28" spans="1:1">
      <c r="A2199" s="2" t="s">
        <v>2386</v>
      </c>
    </row>
    <row r="2200" ht="28" spans="1:1">
      <c r="A2200" s="2" t="s">
        <v>2387</v>
      </c>
    </row>
    <row r="2201" ht="28" spans="1:1">
      <c r="A2201" s="2" t="s">
        <v>2388</v>
      </c>
    </row>
    <row r="2202" ht="28" spans="1:1">
      <c r="A2202" s="2" t="s">
        <v>2389</v>
      </c>
    </row>
    <row r="2203" ht="28" spans="1:1">
      <c r="A2203" s="2" t="s">
        <v>2390</v>
      </c>
    </row>
    <row r="2204" ht="28" spans="1:1">
      <c r="A2204" s="2" t="s">
        <v>2391</v>
      </c>
    </row>
    <row r="2205" ht="28" spans="1:1">
      <c r="A2205" s="2" t="s">
        <v>2392</v>
      </c>
    </row>
    <row r="2206" ht="28" spans="1:1">
      <c r="A2206" s="2" t="s">
        <v>2393</v>
      </c>
    </row>
    <row r="2207" ht="28" spans="1:1">
      <c r="A2207" s="2" t="s">
        <v>2394</v>
      </c>
    </row>
    <row r="2208" ht="28" spans="1:1">
      <c r="A2208" s="2" t="s">
        <v>2395</v>
      </c>
    </row>
    <row r="2209" ht="28" spans="1:1">
      <c r="A2209" s="2" t="s">
        <v>2396</v>
      </c>
    </row>
    <row r="2210" ht="17.5" spans="1:1">
      <c r="A2210" s="3" t="s">
        <v>2397</v>
      </c>
    </row>
    <row r="2211" ht="28" spans="1:1">
      <c r="A2211" s="2" t="s">
        <v>2398</v>
      </c>
    </row>
    <row r="2212" ht="28" spans="1:1">
      <c r="A2212" s="2" t="s">
        <v>2399</v>
      </c>
    </row>
    <row r="2213" ht="28" spans="1:1">
      <c r="A2213" s="2" t="s">
        <v>2400</v>
      </c>
    </row>
    <row r="2214" ht="28" spans="1:1">
      <c r="A2214" s="2" t="s">
        <v>2401</v>
      </c>
    </row>
    <row r="2215" ht="28" spans="1:1">
      <c r="A2215" s="2" t="s">
        <v>2402</v>
      </c>
    </row>
    <row r="2216" ht="28" spans="1:1">
      <c r="A2216" s="2" t="s">
        <v>2403</v>
      </c>
    </row>
    <row r="2217" ht="28" spans="1:1">
      <c r="A2217" s="2" t="s">
        <v>2404</v>
      </c>
    </row>
    <row r="2218" ht="28" spans="1:1">
      <c r="A2218" s="2" t="s">
        <v>2405</v>
      </c>
    </row>
    <row r="2219" ht="28" spans="1:1">
      <c r="A2219" s="2" t="s">
        <v>2406</v>
      </c>
    </row>
    <row r="2220" ht="28" spans="1:1">
      <c r="A2220" s="2" t="s">
        <v>2407</v>
      </c>
    </row>
    <row r="2221" ht="28" spans="1:1">
      <c r="A2221" s="2" t="s">
        <v>2408</v>
      </c>
    </row>
    <row r="2222" ht="17.5" spans="1:1">
      <c r="A2222" s="3" t="s">
        <v>2409</v>
      </c>
    </row>
    <row r="2223" ht="28" spans="1:1">
      <c r="A2223" s="2" t="s">
        <v>2410</v>
      </c>
    </row>
    <row r="2224" ht="28" spans="1:1">
      <c r="A2224" s="2" t="s">
        <v>2411</v>
      </c>
    </row>
    <row r="2225" ht="28" spans="1:1">
      <c r="A2225" s="2" t="s">
        <v>2412</v>
      </c>
    </row>
    <row r="2226" ht="28" spans="1:1">
      <c r="A2226" s="2" t="s">
        <v>2413</v>
      </c>
    </row>
    <row r="2227" ht="28" spans="1:1">
      <c r="A2227" s="2" t="s">
        <v>2414</v>
      </c>
    </row>
    <row r="2228" ht="28" spans="1:1">
      <c r="A2228" s="2" t="s">
        <v>2415</v>
      </c>
    </row>
    <row r="2229" ht="28" spans="1:1">
      <c r="A2229" s="2" t="s">
        <v>2416</v>
      </c>
    </row>
    <row r="2230" ht="28" spans="1:1">
      <c r="A2230" s="2" t="s">
        <v>2417</v>
      </c>
    </row>
    <row r="2231" ht="42" spans="1:1">
      <c r="A2231" s="2" t="s">
        <v>2418</v>
      </c>
    </row>
    <row r="2232" ht="28" spans="1:1">
      <c r="A2232" s="2" t="s">
        <v>2419</v>
      </c>
    </row>
    <row r="2233" ht="17.5" spans="1:1">
      <c r="A2233" s="3" t="s">
        <v>2420</v>
      </c>
    </row>
    <row r="2234" ht="28" spans="1:1">
      <c r="A2234" s="2" t="s">
        <v>2421</v>
      </c>
    </row>
    <row r="2235" ht="28" spans="1:1">
      <c r="A2235" s="2" t="s">
        <v>2422</v>
      </c>
    </row>
    <row r="2236" ht="17.5" spans="1:1">
      <c r="A2236" s="3" t="s">
        <v>2423</v>
      </c>
    </row>
    <row r="2237" ht="28" spans="1:1">
      <c r="A2237" s="2" t="s">
        <v>2424</v>
      </c>
    </row>
    <row r="2238" ht="28" spans="1:1">
      <c r="A2238" s="2" t="s">
        <v>2425</v>
      </c>
    </row>
    <row r="2239" ht="28" spans="1:1">
      <c r="A2239" s="2" t="s">
        <v>2426</v>
      </c>
    </row>
    <row r="2240" ht="17.5" spans="1:1">
      <c r="A2240" s="3" t="s">
        <v>2427</v>
      </c>
    </row>
    <row r="2241" ht="28" spans="1:1">
      <c r="A2241" s="2" t="s">
        <v>2428</v>
      </c>
    </row>
    <row r="2242" ht="28" spans="1:1">
      <c r="A2242" s="2" t="s">
        <v>2429</v>
      </c>
    </row>
    <row r="2243" ht="28" spans="1:1">
      <c r="A2243" s="2" t="s">
        <v>2430</v>
      </c>
    </row>
    <row r="2244" ht="28" spans="1:1">
      <c r="A2244" s="2" t="s">
        <v>2431</v>
      </c>
    </row>
    <row r="2245" ht="28" spans="1:1">
      <c r="A2245" s="2" t="s">
        <v>2432</v>
      </c>
    </row>
    <row r="2246" ht="28" spans="1:1">
      <c r="A2246" s="2" t="s">
        <v>2433</v>
      </c>
    </row>
    <row r="2247" ht="28" spans="1:1">
      <c r="A2247" s="2" t="s">
        <v>2434</v>
      </c>
    </row>
    <row r="2248" ht="28" spans="1:1">
      <c r="A2248" s="2" t="s">
        <v>2435</v>
      </c>
    </row>
    <row r="2249" ht="17.5" spans="1:1">
      <c r="A2249" s="3" t="s">
        <v>2436</v>
      </c>
    </row>
    <row r="2250" ht="28" spans="1:1">
      <c r="A2250" s="2" t="s">
        <v>2437</v>
      </c>
    </row>
    <row r="2251" ht="28" spans="1:1">
      <c r="A2251" s="2" t="s">
        <v>2438</v>
      </c>
    </row>
    <row r="2252" ht="28" spans="1:1">
      <c r="A2252" s="2" t="s">
        <v>2439</v>
      </c>
    </row>
    <row r="2253" ht="28" spans="1:1">
      <c r="A2253" s="2" t="s">
        <v>2440</v>
      </c>
    </row>
    <row r="2254" ht="28" spans="1:1">
      <c r="A2254" s="2" t="s">
        <v>2441</v>
      </c>
    </row>
    <row r="2255" ht="28" spans="1:1">
      <c r="A2255" s="2" t="s">
        <v>2442</v>
      </c>
    </row>
    <row r="2256" ht="17.5" spans="1:1">
      <c r="A2256" s="3" t="s">
        <v>2443</v>
      </c>
    </row>
    <row r="2257" ht="28" spans="1:1">
      <c r="A2257" s="2" t="s">
        <v>2444</v>
      </c>
    </row>
    <row r="2258" ht="28" spans="1:1">
      <c r="A2258" s="2" t="s">
        <v>2445</v>
      </c>
    </row>
    <row r="2259" ht="28" spans="1:1">
      <c r="A2259" s="2" t="s">
        <v>2446</v>
      </c>
    </row>
    <row r="2260" ht="28" spans="1:1">
      <c r="A2260" s="2" t="s">
        <v>2447</v>
      </c>
    </row>
    <row r="2261" ht="28" spans="1:1">
      <c r="A2261" s="2" t="s">
        <v>2448</v>
      </c>
    </row>
    <row r="2262" ht="17.5" spans="1:1">
      <c r="A2262" s="3" t="s">
        <v>2449</v>
      </c>
    </row>
    <row r="2263" ht="28" spans="1:1">
      <c r="A2263" s="2" t="s">
        <v>2450</v>
      </c>
    </row>
    <row r="2264" ht="17.5" spans="1:1">
      <c r="A2264" s="3" t="s">
        <v>2451</v>
      </c>
    </row>
    <row r="2265" ht="28" spans="1:1">
      <c r="A2265" s="2" t="s">
        <v>2452</v>
      </c>
    </row>
    <row r="2266" ht="28" spans="1:1">
      <c r="A2266" s="2" t="s">
        <v>2453</v>
      </c>
    </row>
    <row r="2267" ht="28" spans="1:1">
      <c r="A2267" s="2" t="s">
        <v>2454</v>
      </c>
    </row>
    <row r="2268" ht="28" spans="1:1">
      <c r="A2268" s="2" t="s">
        <v>2455</v>
      </c>
    </row>
    <row r="2269" ht="28" spans="1:1">
      <c r="A2269" s="2" t="s">
        <v>2456</v>
      </c>
    </row>
    <row r="2270" ht="28" spans="1:1">
      <c r="A2270" s="2" t="s">
        <v>2457</v>
      </c>
    </row>
    <row r="2271" ht="42" spans="1:1">
      <c r="A2271" s="2" t="s">
        <v>2458</v>
      </c>
    </row>
    <row r="2272" ht="28" spans="1:1">
      <c r="A2272" s="2" t="s">
        <v>2459</v>
      </c>
    </row>
    <row r="2273" ht="28" spans="1:1">
      <c r="A2273" s="2" t="s">
        <v>2460</v>
      </c>
    </row>
    <row r="2274" ht="28" spans="1:1">
      <c r="A2274" s="2" t="s">
        <v>2461</v>
      </c>
    </row>
    <row r="2275" ht="28" spans="1:1">
      <c r="A2275" s="2" t="s">
        <v>2462</v>
      </c>
    </row>
    <row r="2276" ht="17.5" spans="1:1">
      <c r="A2276" s="3" t="s">
        <v>2463</v>
      </c>
    </row>
    <row r="2277" ht="28" spans="1:1">
      <c r="A2277" s="2" t="s">
        <v>2464</v>
      </c>
    </row>
    <row r="2278" ht="28" spans="1:1">
      <c r="A2278" s="2" t="s">
        <v>2465</v>
      </c>
    </row>
    <row r="2279" ht="42" spans="1:1">
      <c r="A2279" s="2" t="s">
        <v>2466</v>
      </c>
    </row>
    <row r="2280" ht="28" spans="1:1">
      <c r="A2280" s="2" t="s">
        <v>2467</v>
      </c>
    </row>
    <row r="2281" ht="28" spans="1:1">
      <c r="A2281" s="2" t="s">
        <v>2468</v>
      </c>
    </row>
    <row r="2282" ht="28" spans="1:1">
      <c r="A2282" s="2" t="s">
        <v>2469</v>
      </c>
    </row>
    <row r="2283" ht="28" spans="1:1">
      <c r="A2283" s="2" t="s">
        <v>2470</v>
      </c>
    </row>
    <row r="2284" ht="28" spans="1:1">
      <c r="A2284" s="2" t="s">
        <v>2471</v>
      </c>
    </row>
    <row r="2285" ht="17.5" spans="1:1">
      <c r="A2285" s="3" t="s">
        <v>2472</v>
      </c>
    </row>
    <row r="2286" ht="28" spans="1:1">
      <c r="A2286" s="2" t="s">
        <v>2473</v>
      </c>
    </row>
    <row r="2287" ht="28" spans="1:1">
      <c r="A2287" s="2" t="s">
        <v>2474</v>
      </c>
    </row>
    <row r="2288" ht="28" spans="1:1">
      <c r="A2288" s="2" t="s">
        <v>2475</v>
      </c>
    </row>
    <row r="2289" ht="28" spans="1:1">
      <c r="A2289" s="2" t="s">
        <v>2476</v>
      </c>
    </row>
    <row r="2290" ht="28" spans="1:1">
      <c r="A2290" s="2" t="s">
        <v>2477</v>
      </c>
    </row>
    <row r="2291" ht="28" spans="1:1">
      <c r="A2291" s="2" t="s">
        <v>2478</v>
      </c>
    </row>
    <row r="2292" ht="28" spans="1:1">
      <c r="A2292" s="2" t="s">
        <v>2479</v>
      </c>
    </row>
    <row r="2293" ht="28" spans="1:1">
      <c r="A2293" s="2" t="s">
        <v>2480</v>
      </c>
    </row>
    <row r="2294" ht="28" spans="1:1">
      <c r="A2294" s="2" t="s">
        <v>2481</v>
      </c>
    </row>
    <row r="2295" ht="28" spans="1:1">
      <c r="A2295" s="2" t="s">
        <v>2482</v>
      </c>
    </row>
    <row r="2296" ht="17.5" spans="1:1">
      <c r="A2296" s="3" t="s">
        <v>2483</v>
      </c>
    </row>
    <row r="2297" ht="28" spans="1:1">
      <c r="A2297" s="2" t="s">
        <v>2484</v>
      </c>
    </row>
    <row r="2298" ht="28" spans="1:1">
      <c r="A2298" s="2" t="s">
        <v>2485</v>
      </c>
    </row>
    <row r="2299" spans="1:1">
      <c r="A2299" s="2" t="s">
        <v>2486</v>
      </c>
    </row>
    <row r="2300" ht="28" spans="1:1">
      <c r="A2300" s="2" t="s">
        <v>2487</v>
      </c>
    </row>
    <row r="2301" ht="28" spans="1:1">
      <c r="A2301" s="2" t="s">
        <v>2488</v>
      </c>
    </row>
    <row r="2302" ht="28" spans="1:1">
      <c r="A2302" s="2" t="s">
        <v>2489</v>
      </c>
    </row>
    <row r="2303" ht="28" spans="1:1">
      <c r="A2303" s="2" t="s">
        <v>2490</v>
      </c>
    </row>
    <row r="2304" ht="28" spans="1:1">
      <c r="A2304" s="2" t="s">
        <v>2491</v>
      </c>
    </row>
    <row r="2305" ht="28" spans="1:1">
      <c r="A2305" s="2" t="s">
        <v>2492</v>
      </c>
    </row>
    <row r="2306" ht="28" spans="1:1">
      <c r="A2306" s="2" t="s">
        <v>2493</v>
      </c>
    </row>
    <row r="2307" ht="28" spans="1:1">
      <c r="A2307" s="2" t="s">
        <v>2494</v>
      </c>
    </row>
    <row r="2308" ht="28" spans="1:1">
      <c r="A2308" s="2" t="s">
        <v>2495</v>
      </c>
    </row>
    <row r="2309" ht="28" spans="1:1">
      <c r="A2309" s="2" t="s">
        <v>2496</v>
      </c>
    </row>
    <row r="2310" ht="28" spans="1:1">
      <c r="A2310" s="2" t="s">
        <v>2497</v>
      </c>
    </row>
    <row r="2311" ht="28" spans="1:1">
      <c r="A2311" s="2" t="s">
        <v>2498</v>
      </c>
    </row>
    <row r="2312" ht="28" spans="1:1">
      <c r="A2312" s="2" t="s">
        <v>2499</v>
      </c>
    </row>
    <row r="2313" ht="17.5" spans="1:1">
      <c r="A2313" s="3" t="s">
        <v>2500</v>
      </c>
    </row>
    <row r="2314" ht="28" spans="1:1">
      <c r="A2314" s="2" t="s">
        <v>2501</v>
      </c>
    </row>
    <row r="2315" ht="28" spans="1:1">
      <c r="A2315" s="2" t="s">
        <v>2502</v>
      </c>
    </row>
    <row r="2316" ht="28" spans="1:1">
      <c r="A2316" s="2" t="s">
        <v>2503</v>
      </c>
    </row>
    <row r="2317" ht="28" spans="1:1">
      <c r="A2317" s="2" t="s">
        <v>2504</v>
      </c>
    </row>
    <row r="2318" ht="28" spans="1:1">
      <c r="A2318" s="2" t="s">
        <v>2505</v>
      </c>
    </row>
    <row r="2319" ht="17.5" spans="1:1">
      <c r="A2319" s="3" t="s">
        <v>2506</v>
      </c>
    </row>
    <row r="2320" ht="28" spans="1:1">
      <c r="A2320" s="2" t="s">
        <v>2507</v>
      </c>
    </row>
    <row r="2321" ht="28" spans="1:1">
      <c r="A2321" s="2" t="s">
        <v>2508</v>
      </c>
    </row>
    <row r="2322" ht="28" spans="1:1">
      <c r="A2322" s="2" t="s">
        <v>2509</v>
      </c>
    </row>
    <row r="2323" ht="28" spans="1:1">
      <c r="A2323" s="2" t="s">
        <v>2510</v>
      </c>
    </row>
    <row r="2324" ht="28" spans="1:1">
      <c r="A2324" s="2" t="s">
        <v>2511</v>
      </c>
    </row>
    <row r="2325" ht="28" spans="1:1">
      <c r="A2325" s="2" t="s">
        <v>2512</v>
      </c>
    </row>
    <row r="2326" ht="28" spans="1:1">
      <c r="A2326" s="2" t="s">
        <v>2513</v>
      </c>
    </row>
    <row r="2327" ht="28" spans="1:1">
      <c r="A2327" s="2" t="s">
        <v>2514</v>
      </c>
    </row>
    <row r="2328" ht="28" spans="1:1">
      <c r="A2328" s="2" t="s">
        <v>2515</v>
      </c>
    </row>
    <row r="2329" ht="28" spans="1:1">
      <c r="A2329" s="2" t="s">
        <v>2516</v>
      </c>
    </row>
    <row r="2330" ht="28" spans="1:1">
      <c r="A2330" s="2" t="s">
        <v>2517</v>
      </c>
    </row>
    <row r="2331" ht="17.5" spans="1:1">
      <c r="A2331" s="3" t="s">
        <v>2518</v>
      </c>
    </row>
    <row r="2332" ht="28" spans="1:1">
      <c r="A2332" s="2" t="s">
        <v>2519</v>
      </c>
    </row>
    <row r="2333" ht="28" spans="1:1">
      <c r="A2333" s="2" t="s">
        <v>2520</v>
      </c>
    </row>
    <row r="2334" ht="28" spans="1:1">
      <c r="A2334" s="2" t="s">
        <v>2521</v>
      </c>
    </row>
    <row r="2335" ht="28" spans="1:1">
      <c r="A2335" s="2" t="s">
        <v>2522</v>
      </c>
    </row>
    <row r="2336" ht="17.5" spans="1:1">
      <c r="A2336" s="3" t="s">
        <v>2523</v>
      </c>
    </row>
    <row r="2337" ht="28" spans="1:1">
      <c r="A2337" s="2" t="s">
        <v>2524</v>
      </c>
    </row>
    <row r="2338" ht="28" spans="1:1">
      <c r="A2338" s="2" t="s">
        <v>2525</v>
      </c>
    </row>
    <row r="2339" ht="28" spans="1:1">
      <c r="A2339" s="2" t="s">
        <v>2526</v>
      </c>
    </row>
    <row r="2340" ht="17.5" spans="1:1">
      <c r="A2340" s="3" t="s">
        <v>2527</v>
      </c>
    </row>
    <row r="2341" ht="28" spans="1:1">
      <c r="A2341" s="2" t="s">
        <v>2528</v>
      </c>
    </row>
    <row r="2342" ht="17.5" spans="1:1">
      <c r="A2342" s="3" t="s">
        <v>2529</v>
      </c>
    </row>
    <row r="2343" ht="28" spans="1:1">
      <c r="A2343" s="2" t="s">
        <v>2530</v>
      </c>
    </row>
    <row r="2344" ht="28" spans="1:1">
      <c r="A2344" s="2" t="s">
        <v>2531</v>
      </c>
    </row>
    <row r="2345" ht="28" spans="1:1">
      <c r="A2345" s="2" t="s">
        <v>2532</v>
      </c>
    </row>
    <row r="2346" ht="28" spans="1:1">
      <c r="A2346" s="2" t="s">
        <v>2533</v>
      </c>
    </row>
    <row r="2347" ht="28" spans="1:1">
      <c r="A2347" s="2" t="s">
        <v>2534</v>
      </c>
    </row>
    <row r="2348" ht="28" spans="1:1">
      <c r="A2348" s="2" t="s">
        <v>2535</v>
      </c>
    </row>
    <row r="2349" ht="28" spans="1:1">
      <c r="A2349" s="2" t="s">
        <v>2536</v>
      </c>
    </row>
    <row r="2350" ht="17.5" spans="1:1">
      <c r="A2350" s="3" t="s">
        <v>2537</v>
      </c>
    </row>
    <row r="2351" ht="28" spans="1:1">
      <c r="A2351" s="2" t="s">
        <v>2538</v>
      </c>
    </row>
    <row r="2352" ht="28" spans="1:1">
      <c r="A2352" s="2" t="s">
        <v>2539</v>
      </c>
    </row>
    <row r="2353" ht="17.5" spans="1:1">
      <c r="A2353" s="3" t="s">
        <v>2540</v>
      </c>
    </row>
    <row r="2354" ht="17.5" spans="1:1">
      <c r="A2354" s="3" t="s">
        <v>2541</v>
      </c>
    </row>
    <row r="2355" ht="28" spans="1:1">
      <c r="A2355" s="2" t="s">
        <v>2542</v>
      </c>
    </row>
    <row r="2356" ht="28" spans="1:1">
      <c r="A2356" s="2" t="s">
        <v>2543</v>
      </c>
    </row>
    <row r="2357" ht="28" spans="1:1">
      <c r="A2357" s="2" t="s">
        <v>2544</v>
      </c>
    </row>
    <row r="2358" ht="28" spans="1:1">
      <c r="A2358" s="2" t="s">
        <v>2545</v>
      </c>
    </row>
    <row r="2359" ht="17.5" spans="1:1">
      <c r="A2359" s="3" t="s">
        <v>2546</v>
      </c>
    </row>
    <row r="2360" ht="28" spans="1:1">
      <c r="A2360" s="2" t="s">
        <v>2547</v>
      </c>
    </row>
    <row r="2361" ht="17.5" spans="1:1">
      <c r="A2361" s="3" t="s">
        <v>2548</v>
      </c>
    </row>
    <row r="2362" ht="28" spans="1:1">
      <c r="A2362" s="2" t="s">
        <v>2549</v>
      </c>
    </row>
    <row r="2363" ht="28" spans="1:1">
      <c r="A2363" s="2" t="s">
        <v>2550</v>
      </c>
    </row>
    <row r="2364" ht="28" spans="1:1">
      <c r="A2364" s="2" t="s">
        <v>2551</v>
      </c>
    </row>
    <row r="2365" ht="28" spans="1:1">
      <c r="A2365" s="2" t="s">
        <v>2552</v>
      </c>
    </row>
    <row r="2366" ht="28" spans="1:1">
      <c r="A2366" s="2" t="s">
        <v>2553</v>
      </c>
    </row>
    <row r="2367" ht="28" spans="1:1">
      <c r="A2367" s="2" t="s">
        <v>2554</v>
      </c>
    </row>
    <row r="2368" ht="17.5" spans="1:1">
      <c r="A2368" s="3" t="s">
        <v>2555</v>
      </c>
    </row>
    <row r="2369" ht="28" spans="1:1">
      <c r="A2369" s="2" t="s">
        <v>2556</v>
      </c>
    </row>
    <row r="2370" ht="28" spans="1:1">
      <c r="A2370" s="2" t="s">
        <v>2557</v>
      </c>
    </row>
    <row r="2371" ht="28" spans="1:1">
      <c r="A2371" s="2" t="s">
        <v>2558</v>
      </c>
    </row>
    <row r="2372" ht="28" spans="1:1">
      <c r="A2372" s="2" t="s">
        <v>2559</v>
      </c>
    </row>
    <row r="2373" ht="28" spans="1:1">
      <c r="A2373" s="2" t="s">
        <v>2560</v>
      </c>
    </row>
    <row r="2374" ht="28" spans="1:1">
      <c r="A2374" s="2" t="s">
        <v>2561</v>
      </c>
    </row>
    <row r="2375" ht="17.5" spans="1:1">
      <c r="A2375" s="3" t="s">
        <v>2562</v>
      </c>
    </row>
    <row r="2376" ht="17.5" spans="1:1">
      <c r="A2376" s="3" t="s">
        <v>2563</v>
      </c>
    </row>
    <row r="2377" ht="28" spans="1:1">
      <c r="A2377" s="2" t="s">
        <v>2564</v>
      </c>
    </row>
    <row r="2378" ht="17.5" spans="1:1">
      <c r="A2378" s="3" t="s">
        <v>2565</v>
      </c>
    </row>
    <row r="2379" ht="28" spans="1:1">
      <c r="A2379" s="2" t="s">
        <v>2566</v>
      </c>
    </row>
    <row r="2380" ht="28" spans="1:1">
      <c r="A2380" s="2" t="s">
        <v>2567</v>
      </c>
    </row>
    <row r="2381" ht="28" spans="1:1">
      <c r="A2381" s="2" t="s">
        <v>2568</v>
      </c>
    </row>
    <row r="2382" ht="17.5" spans="1:1">
      <c r="A2382" s="3" t="s">
        <v>2569</v>
      </c>
    </row>
    <row r="2383" ht="28" spans="1:1">
      <c r="A2383" s="2" t="s">
        <v>2570</v>
      </c>
    </row>
    <row r="2384" ht="28" spans="1:1">
      <c r="A2384" s="2" t="s">
        <v>2571</v>
      </c>
    </row>
    <row r="2385" ht="28" spans="1:1">
      <c r="A2385" s="2" t="s">
        <v>2572</v>
      </c>
    </row>
    <row r="2386" ht="28" spans="1:1">
      <c r="A2386" s="2" t="s">
        <v>2573</v>
      </c>
    </row>
    <row r="2387" ht="17.5" spans="1:1">
      <c r="A2387" s="3" t="s">
        <v>2574</v>
      </c>
    </row>
    <row r="2388" ht="28" spans="1:1">
      <c r="A2388" s="2" t="s">
        <v>2575</v>
      </c>
    </row>
    <row r="2389" ht="17.5" spans="1:1">
      <c r="A2389" s="3" t="s">
        <v>2576</v>
      </c>
    </row>
    <row r="2390" ht="28" spans="1:1">
      <c r="A2390" s="2" t="s">
        <v>2577</v>
      </c>
    </row>
    <row r="2391" ht="17.5" spans="1:1">
      <c r="A2391" s="3" t="s">
        <v>2578</v>
      </c>
    </row>
    <row r="2392" ht="28" spans="1:1">
      <c r="A2392" s="2" t="s">
        <v>2579</v>
      </c>
    </row>
    <row r="2393" ht="17.5" spans="1:1">
      <c r="A2393" s="3" t="s">
        <v>2580</v>
      </c>
    </row>
    <row r="2394" ht="28" spans="1:1">
      <c r="A2394" s="2" t="s">
        <v>2581</v>
      </c>
    </row>
    <row r="2395" spans="1:1">
      <c r="A2395" s="2" t="s">
        <v>2582</v>
      </c>
    </row>
    <row r="2396" ht="17.5" spans="1:1">
      <c r="A2396" s="3" t="s">
        <v>2583</v>
      </c>
    </row>
    <row r="2397" ht="28" spans="1:1">
      <c r="A2397" s="2" t="s">
        <v>2584</v>
      </c>
    </row>
    <row r="2398" ht="17.5" spans="1:1">
      <c r="A2398" s="3" t="s">
        <v>2585</v>
      </c>
    </row>
    <row r="2399" ht="28" spans="1:1">
      <c r="A2399" s="2" t="s">
        <v>2586</v>
      </c>
    </row>
    <row r="2400" ht="28" spans="1:1">
      <c r="A2400" s="2" t="s">
        <v>2587</v>
      </c>
    </row>
    <row r="2401" ht="28" spans="1:1">
      <c r="A2401" s="2" t="s">
        <v>2588</v>
      </c>
    </row>
    <row r="2402" ht="17.5" spans="1:1">
      <c r="A2402" s="3" t="s">
        <v>2589</v>
      </c>
    </row>
    <row r="2403" ht="28" spans="1:1">
      <c r="A2403" s="2" t="s">
        <v>2590</v>
      </c>
    </row>
    <row r="2404" ht="17.5" spans="1:1">
      <c r="A2404" s="3" t="s">
        <v>2591</v>
      </c>
    </row>
    <row r="2405" ht="28" spans="1:1">
      <c r="A2405" s="2" t="s">
        <v>2592</v>
      </c>
    </row>
    <row r="2406" ht="42" spans="1:1">
      <c r="A2406" s="2" t="s">
        <v>2593</v>
      </c>
    </row>
    <row r="2407" ht="28" spans="1:1">
      <c r="A2407" s="2" t="s">
        <v>2594</v>
      </c>
    </row>
    <row r="2408" ht="17.5" spans="1:1">
      <c r="A2408" s="3" t="s">
        <v>2595</v>
      </c>
    </row>
    <row r="2409" ht="28" spans="1:1">
      <c r="A2409" s="2" t="s">
        <v>2596</v>
      </c>
    </row>
    <row r="2410" ht="17.5" spans="1:1">
      <c r="A2410" s="3" t="s">
        <v>2597</v>
      </c>
    </row>
    <row r="2411" ht="28" spans="1:1">
      <c r="A2411" s="2" t="s">
        <v>2598</v>
      </c>
    </row>
    <row r="2412" ht="17.5" spans="1:1">
      <c r="A2412" s="3" t="s">
        <v>2599</v>
      </c>
    </row>
    <row r="2413" ht="28" spans="1:1">
      <c r="A2413" s="2" t="s">
        <v>2600</v>
      </c>
    </row>
    <row r="2414" ht="17.5" spans="1:1">
      <c r="A2414" s="3" t="s">
        <v>2601</v>
      </c>
    </row>
    <row r="2415" ht="28" spans="1:1">
      <c r="A2415" s="2" t="s">
        <v>2602</v>
      </c>
    </row>
    <row r="2416" ht="17.5" spans="1:1">
      <c r="A2416" s="3" t="s">
        <v>2603</v>
      </c>
    </row>
    <row r="2417" ht="28" spans="1:1">
      <c r="A2417" s="2" t="s">
        <v>2604</v>
      </c>
    </row>
    <row r="2418" ht="17.5" spans="1:1">
      <c r="A2418" s="3" t="s">
        <v>2605</v>
      </c>
    </row>
    <row r="2419" ht="28" spans="1:1">
      <c r="A2419" s="2" t="s">
        <v>2606</v>
      </c>
    </row>
    <row r="2420" ht="17.5" spans="1:1">
      <c r="A2420" s="3" t="s">
        <v>2607</v>
      </c>
    </row>
    <row r="2421" ht="28" spans="1:1">
      <c r="A2421" s="2" t="s">
        <v>2608</v>
      </c>
    </row>
    <row r="2422" ht="17.5" spans="1:1">
      <c r="A2422" s="3" t="s">
        <v>2609</v>
      </c>
    </row>
    <row r="2423" ht="28" spans="1:1">
      <c r="A2423" s="2" t="s">
        <v>2610</v>
      </c>
    </row>
    <row r="2424" ht="28" spans="1:1">
      <c r="A2424" s="2" t="s">
        <v>2611</v>
      </c>
    </row>
    <row r="2425" ht="42" spans="1:1">
      <c r="A2425" s="2" t="s">
        <v>2612</v>
      </c>
    </row>
    <row r="2426" ht="28" spans="1:1">
      <c r="A2426" s="2" t="s">
        <v>2613</v>
      </c>
    </row>
    <row r="2427" ht="17.5" spans="1:1">
      <c r="A2427" s="3" t="s">
        <v>2614</v>
      </c>
    </row>
    <row r="2428" ht="42" spans="1:1">
      <c r="A2428" s="2" t="s">
        <v>2615</v>
      </c>
    </row>
    <row r="2429" ht="28" spans="1:1">
      <c r="A2429" s="2" t="s">
        <v>2616</v>
      </c>
    </row>
    <row r="2430" ht="42" spans="1:1">
      <c r="A2430" s="2" t="s">
        <v>2617</v>
      </c>
    </row>
    <row r="2431" ht="28" spans="1:1">
      <c r="A2431" s="2" t="s">
        <v>2618</v>
      </c>
    </row>
    <row r="2432" ht="28" spans="1:1">
      <c r="A2432" s="2" t="s">
        <v>2619</v>
      </c>
    </row>
    <row r="2433" ht="28" spans="1:1">
      <c r="A2433" s="2" t="s">
        <v>2620</v>
      </c>
    </row>
    <row r="2434" ht="56" spans="1:1">
      <c r="A2434" s="2" t="s">
        <v>2621</v>
      </c>
    </row>
    <row r="2435" ht="56" spans="1:1">
      <c r="A2435" s="2" t="s">
        <v>2622</v>
      </c>
    </row>
    <row r="2436" ht="17.5" spans="1:1">
      <c r="A2436" s="3" t="s">
        <v>2623</v>
      </c>
    </row>
    <row r="2437" ht="28" spans="1:1">
      <c r="A2437" s="2" t="s">
        <v>2624</v>
      </c>
    </row>
    <row r="2438" ht="17.5" spans="1:1">
      <c r="A2438" s="3" t="s">
        <v>2625</v>
      </c>
    </row>
    <row r="2439" ht="28" spans="1:1">
      <c r="A2439" s="2" t="s">
        <v>2626</v>
      </c>
    </row>
    <row r="2440" ht="28" spans="1:1">
      <c r="A2440" s="2" t="s">
        <v>2627</v>
      </c>
    </row>
    <row r="2441" ht="42" spans="1:1">
      <c r="A2441" s="2" t="s">
        <v>2628</v>
      </c>
    </row>
    <row r="2442" ht="28" spans="1:1">
      <c r="A2442" s="2" t="s">
        <v>2629</v>
      </c>
    </row>
    <row r="2443" ht="28" spans="1:1">
      <c r="A2443" s="2" t="s">
        <v>2630</v>
      </c>
    </row>
    <row r="2444" ht="28" spans="1:1">
      <c r="A2444" s="2" t="s">
        <v>2631</v>
      </c>
    </row>
    <row r="2445" ht="42" spans="1:1">
      <c r="A2445" s="2" t="s">
        <v>2632</v>
      </c>
    </row>
    <row r="2446" ht="17.5" spans="1:1">
      <c r="A2446" s="3" t="s">
        <v>2633</v>
      </c>
    </row>
    <row r="2447" ht="42" spans="1:1">
      <c r="A2447" s="2" t="s">
        <v>2634</v>
      </c>
    </row>
    <row r="2448" ht="28" spans="1:1">
      <c r="A2448" s="2" t="s">
        <v>2635</v>
      </c>
    </row>
    <row r="2449" ht="17.5" spans="1:1">
      <c r="A2449" s="3" t="s">
        <v>2636</v>
      </c>
    </row>
    <row r="2450" ht="28" spans="1:1">
      <c r="A2450" s="2" t="s">
        <v>2637</v>
      </c>
    </row>
    <row r="2451" ht="17.5" spans="1:1">
      <c r="A2451" s="3" t="s">
        <v>2638</v>
      </c>
    </row>
    <row r="2452" ht="28" spans="1:1">
      <c r="A2452" s="2" t="s">
        <v>2639</v>
      </c>
    </row>
    <row r="2453" ht="28" spans="1:1">
      <c r="A2453" s="2" t="s">
        <v>2640</v>
      </c>
    </row>
    <row r="2454" ht="28" spans="1:1">
      <c r="A2454" s="2" t="s">
        <v>2641</v>
      </c>
    </row>
    <row r="2455" ht="17.5" spans="1:1">
      <c r="A2455" s="3" t="s">
        <v>2642</v>
      </c>
    </row>
    <row r="2456" ht="28" spans="1:1">
      <c r="A2456" s="2" t="s">
        <v>2643</v>
      </c>
    </row>
    <row r="2457" ht="28" spans="1:1">
      <c r="A2457" s="2" t="s">
        <v>2644</v>
      </c>
    </row>
    <row r="2458" ht="28" spans="1:1">
      <c r="A2458" s="2" t="s">
        <v>2645</v>
      </c>
    </row>
    <row r="2459" ht="17.5" spans="1:1">
      <c r="A2459" s="3" t="s">
        <v>2646</v>
      </c>
    </row>
    <row r="2460" ht="28" spans="1:1">
      <c r="A2460" s="2" t="s">
        <v>2647</v>
      </c>
    </row>
    <row r="2461" ht="17.5" spans="1:1">
      <c r="A2461" s="3" t="s">
        <v>2648</v>
      </c>
    </row>
    <row r="2462" ht="28" spans="1:1">
      <c r="A2462" s="2" t="s">
        <v>2649</v>
      </c>
    </row>
    <row r="2463" ht="17.5" spans="1:1">
      <c r="A2463" s="3" t="s">
        <v>2650</v>
      </c>
    </row>
    <row r="2464" ht="28" spans="1:1">
      <c r="A2464" s="2" t="s">
        <v>2651</v>
      </c>
    </row>
    <row r="2465" ht="17.5" spans="1:1">
      <c r="A2465" s="3" t="s">
        <v>2652</v>
      </c>
    </row>
    <row r="2466" ht="28" spans="1:1">
      <c r="A2466" s="2" t="s">
        <v>2653</v>
      </c>
    </row>
    <row r="2467" ht="17.5" spans="1:1">
      <c r="A2467" s="3" t="s">
        <v>2654</v>
      </c>
    </row>
    <row r="2468" ht="28" spans="1:1">
      <c r="A2468" s="2" t="s">
        <v>2655</v>
      </c>
    </row>
    <row r="2469" ht="28" spans="1:1">
      <c r="A2469" s="2" t="s">
        <v>2656</v>
      </c>
    </row>
    <row r="2470" ht="17.5" spans="1:1">
      <c r="A2470" s="3" t="s">
        <v>2657</v>
      </c>
    </row>
    <row r="2471" ht="28" spans="1:1">
      <c r="A2471" s="2" t="s">
        <v>2658</v>
      </c>
    </row>
    <row r="2472" ht="17.5" spans="1:1">
      <c r="A2472" s="3" t="s">
        <v>2659</v>
      </c>
    </row>
    <row r="2473" ht="28" spans="1:1">
      <c r="A2473" s="2" t="s">
        <v>2660</v>
      </c>
    </row>
    <row r="2474" ht="17.5" spans="1:1">
      <c r="A2474" s="3" t="s">
        <v>2661</v>
      </c>
    </row>
    <row r="2475" ht="28" spans="1:1">
      <c r="A2475" s="2" t="s">
        <v>2662</v>
      </c>
    </row>
    <row r="2476" ht="17.5" spans="1:1">
      <c r="A2476" s="3" t="s">
        <v>2663</v>
      </c>
    </row>
    <row r="2477" ht="28" spans="1:1">
      <c r="A2477" s="2" t="s">
        <v>2664</v>
      </c>
    </row>
    <row r="2478" ht="28" spans="1:1">
      <c r="A2478" s="2" t="s">
        <v>2665</v>
      </c>
    </row>
    <row r="2479" ht="28" spans="1:1">
      <c r="A2479" s="2" t="s">
        <v>2666</v>
      </c>
    </row>
    <row r="2480" ht="28" spans="1:1">
      <c r="A2480" s="2" t="s">
        <v>2667</v>
      </c>
    </row>
    <row r="2481" ht="28" spans="1:1">
      <c r="A2481" s="2" t="s">
        <v>2668</v>
      </c>
    </row>
    <row r="2482" ht="28" spans="1:1">
      <c r="A2482" s="2" t="s">
        <v>2669</v>
      </c>
    </row>
    <row r="2483" ht="28" spans="1:1">
      <c r="A2483" s="2" t="s">
        <v>2670</v>
      </c>
    </row>
    <row r="2484" ht="28" spans="1:1">
      <c r="A2484" s="2" t="s">
        <v>2671</v>
      </c>
    </row>
    <row r="2485" ht="28" spans="1:1">
      <c r="A2485" s="2" t="s">
        <v>2672</v>
      </c>
    </row>
    <row r="2486" ht="17.5" spans="1:1">
      <c r="A2486" s="3" t="s">
        <v>2673</v>
      </c>
    </row>
    <row r="2487" ht="28" spans="1:1">
      <c r="A2487" s="2" t="s">
        <v>2674</v>
      </c>
    </row>
    <row r="2488" ht="17.5" spans="1:1">
      <c r="A2488" s="3" t="s">
        <v>2675</v>
      </c>
    </row>
    <row r="2489" ht="28" spans="1:1">
      <c r="A2489" s="2" t="s">
        <v>2676</v>
      </c>
    </row>
    <row r="2490" ht="28" spans="1:1">
      <c r="A2490" s="2" t="s">
        <v>2677</v>
      </c>
    </row>
    <row r="2491" ht="28" spans="1:1">
      <c r="A2491" s="2" t="s">
        <v>2678</v>
      </c>
    </row>
    <row r="2492" ht="17.5" spans="1:1">
      <c r="A2492" s="3" t="s">
        <v>2679</v>
      </c>
    </row>
    <row r="2493" ht="28" spans="1:1">
      <c r="A2493" s="2" t="s">
        <v>2680</v>
      </c>
    </row>
    <row r="2494" ht="28" spans="1:1">
      <c r="A2494" s="2" t="s">
        <v>2681</v>
      </c>
    </row>
    <row r="2495" ht="17.5" spans="1:1">
      <c r="A2495" s="3" t="s">
        <v>2682</v>
      </c>
    </row>
    <row r="2496" ht="28" spans="1:1">
      <c r="A2496" s="2" t="s">
        <v>2683</v>
      </c>
    </row>
    <row r="2497" ht="17.5" spans="1:1">
      <c r="A2497" s="3" t="s">
        <v>2684</v>
      </c>
    </row>
    <row r="2498" ht="28" spans="1:1">
      <c r="A2498" s="2" t="s">
        <v>2685</v>
      </c>
    </row>
    <row r="2499" ht="17.5" spans="1:1">
      <c r="A2499" s="3" t="s">
        <v>2686</v>
      </c>
    </row>
    <row r="2500" ht="28" spans="1:1">
      <c r="A2500" s="2" t="s">
        <v>2687</v>
      </c>
    </row>
    <row r="2501" ht="17.5" spans="1:1">
      <c r="A2501" s="3" t="s">
        <v>2688</v>
      </c>
    </row>
    <row r="2502" ht="28" spans="1:1">
      <c r="A2502" s="2" t="s">
        <v>2689</v>
      </c>
    </row>
    <row r="2503" ht="17.5" spans="1:1">
      <c r="A2503" s="3" t="s">
        <v>2690</v>
      </c>
    </row>
    <row r="2504" ht="28" spans="1:1">
      <c r="A2504" s="2" t="s">
        <v>2691</v>
      </c>
    </row>
    <row r="2505" ht="17.5" spans="1:1">
      <c r="A2505" s="3" t="s">
        <v>2692</v>
      </c>
    </row>
    <row r="2506" ht="28" spans="1:1">
      <c r="A2506" s="2" t="s">
        <v>2693</v>
      </c>
    </row>
    <row r="2507" ht="28" spans="1:1">
      <c r="A2507" s="2" t="s">
        <v>2694</v>
      </c>
    </row>
    <row r="2508" ht="28" spans="1:1">
      <c r="A2508" s="2" t="s">
        <v>2695</v>
      </c>
    </row>
    <row r="2509" ht="28" spans="1:1">
      <c r="A2509" s="2" t="s">
        <v>2696</v>
      </c>
    </row>
    <row r="2510" spans="1:1">
      <c r="A2510" s="2" t="s">
        <v>2697</v>
      </c>
    </row>
    <row r="2511" ht="28" spans="1:1">
      <c r="A2511" s="2" t="s">
        <v>2698</v>
      </c>
    </row>
    <row r="2512" ht="17.5" spans="1:1">
      <c r="A2512" s="3" t="s">
        <v>2699</v>
      </c>
    </row>
    <row r="2513" ht="28" spans="1:1">
      <c r="A2513" s="2" t="s">
        <v>2700</v>
      </c>
    </row>
    <row r="2514" ht="28" spans="1:1">
      <c r="A2514" s="2" t="s">
        <v>2701</v>
      </c>
    </row>
    <row r="2515" ht="17.5" spans="1:1">
      <c r="A2515" s="3" t="s">
        <v>2702</v>
      </c>
    </row>
    <row r="2516" ht="28" spans="1:1">
      <c r="A2516" s="2" t="s">
        <v>2703</v>
      </c>
    </row>
    <row r="2517" ht="17.5" spans="1:1">
      <c r="A2517" s="3" t="s">
        <v>2704</v>
      </c>
    </row>
    <row r="2518" ht="28" spans="1:1">
      <c r="A2518" s="2" t="s">
        <v>2705</v>
      </c>
    </row>
    <row r="2519" ht="28" spans="1:1">
      <c r="A2519" s="2" t="s">
        <v>2706</v>
      </c>
    </row>
    <row r="2520" ht="28" spans="1:1">
      <c r="A2520" s="2" t="s">
        <v>2707</v>
      </c>
    </row>
    <row r="2521" ht="17.5" spans="1:1">
      <c r="A2521" s="3" t="s">
        <v>2708</v>
      </c>
    </row>
    <row r="2522" ht="28" spans="1:1">
      <c r="A2522" s="2" t="s">
        <v>2709</v>
      </c>
    </row>
    <row r="2523" ht="28" spans="1:1">
      <c r="A2523" s="2" t="s">
        <v>2710</v>
      </c>
    </row>
    <row r="2524" ht="17.5" spans="1:1">
      <c r="A2524" s="3" t="s">
        <v>2711</v>
      </c>
    </row>
    <row r="2525" ht="28" spans="1:1">
      <c r="A2525" s="2" t="s">
        <v>2712</v>
      </c>
    </row>
    <row r="2526" ht="28" spans="1:1">
      <c r="A2526" s="2" t="s">
        <v>2713</v>
      </c>
    </row>
    <row r="2527" ht="28" spans="1:1">
      <c r="A2527" s="2" t="s">
        <v>2714</v>
      </c>
    </row>
    <row r="2528" ht="28" spans="1:1">
      <c r="A2528" s="2" t="s">
        <v>2715</v>
      </c>
    </row>
    <row r="2529" ht="17.5" spans="1:1">
      <c r="A2529" s="3" t="s">
        <v>2716</v>
      </c>
    </row>
    <row r="2530" ht="28" spans="1:1">
      <c r="A2530" s="2" t="s">
        <v>2717</v>
      </c>
    </row>
    <row r="2531" ht="28" spans="1:1">
      <c r="A2531" s="2" t="s">
        <v>2718</v>
      </c>
    </row>
    <row r="2532" ht="17.5" spans="1:1">
      <c r="A2532" s="3" t="s">
        <v>2719</v>
      </c>
    </row>
    <row r="2533" ht="28" spans="1:1">
      <c r="A2533" s="2" t="s">
        <v>2720</v>
      </c>
    </row>
    <row r="2534" ht="17.5" spans="1:1">
      <c r="A2534" s="3" t="s">
        <v>2721</v>
      </c>
    </row>
    <row r="2535" ht="28" spans="1:1">
      <c r="A2535" s="2" t="s">
        <v>2722</v>
      </c>
    </row>
    <row r="2536" ht="17.5" spans="1:1">
      <c r="A2536" s="3" t="s">
        <v>2723</v>
      </c>
    </row>
    <row r="2537" ht="28" spans="1:1">
      <c r="A2537" s="2" t="s">
        <v>2724</v>
      </c>
    </row>
    <row r="2538" ht="42" spans="1:1">
      <c r="A2538" s="2" t="s">
        <v>2725</v>
      </c>
    </row>
    <row r="2539" ht="42" spans="1:1">
      <c r="A2539" s="2" t="s">
        <v>2726</v>
      </c>
    </row>
    <row r="2540" ht="42" spans="1:1">
      <c r="A2540" s="2" t="s">
        <v>2727</v>
      </c>
    </row>
    <row r="2541" ht="17.5" spans="1:1">
      <c r="A2541" s="3" t="s">
        <v>2728</v>
      </c>
    </row>
    <row r="2542" ht="28" spans="1:1">
      <c r="A2542" s="2" t="s">
        <v>2729</v>
      </c>
    </row>
    <row r="2543" ht="42" spans="1:1">
      <c r="A2543" s="2" t="s">
        <v>2730</v>
      </c>
    </row>
    <row r="2544" ht="42" spans="1:1">
      <c r="A2544" s="2" t="s">
        <v>2731</v>
      </c>
    </row>
    <row r="2545" ht="42" spans="1:1">
      <c r="A2545" s="2" t="s">
        <v>2732</v>
      </c>
    </row>
    <row r="2546" ht="17.5" spans="1:1">
      <c r="A2546" s="3" t="s">
        <v>2733</v>
      </c>
    </row>
    <row r="2547" ht="28" spans="1:1">
      <c r="A2547" s="2" t="s">
        <v>2734</v>
      </c>
    </row>
    <row r="2548" ht="17.5" spans="1:1">
      <c r="A2548" s="3" t="s">
        <v>2735</v>
      </c>
    </row>
    <row r="2549" ht="28" spans="1:1">
      <c r="A2549" s="2" t="s">
        <v>2736</v>
      </c>
    </row>
    <row r="2550" ht="70" spans="1:1">
      <c r="A2550" s="2" t="s">
        <v>2737</v>
      </c>
    </row>
    <row r="2551" ht="56" spans="1:1">
      <c r="A2551" s="2" t="s">
        <v>2738</v>
      </c>
    </row>
    <row r="2552" ht="28" spans="1:1">
      <c r="A2552" s="2" t="s">
        <v>2739</v>
      </c>
    </row>
    <row r="2553" ht="28" spans="1:1">
      <c r="A2553" s="2" t="s">
        <v>2740</v>
      </c>
    </row>
    <row r="2554" ht="28" spans="1:1">
      <c r="A2554" s="2" t="s">
        <v>2741</v>
      </c>
    </row>
    <row r="2555" ht="42" spans="1:1">
      <c r="A2555" s="2" t="s">
        <v>2742</v>
      </c>
    </row>
    <row r="2556" ht="28" spans="1:1">
      <c r="A2556" s="2" t="s">
        <v>2743</v>
      </c>
    </row>
    <row r="2557" ht="28" spans="1:1">
      <c r="A2557" s="2" t="s">
        <v>2744</v>
      </c>
    </row>
    <row r="2558" ht="28" spans="1:1">
      <c r="A2558" s="2" t="s">
        <v>2745</v>
      </c>
    </row>
    <row r="2559" ht="28" spans="1:1">
      <c r="A2559" s="2" t="s">
        <v>2746</v>
      </c>
    </row>
    <row r="2560" ht="28" spans="1:1">
      <c r="A2560" s="2" t="s">
        <v>2747</v>
      </c>
    </row>
    <row r="2561" ht="28" spans="1:1">
      <c r="A2561" s="2" t="s">
        <v>2748</v>
      </c>
    </row>
    <row r="2562" ht="28" spans="1:1">
      <c r="A2562" s="2" t="s">
        <v>2749</v>
      </c>
    </row>
    <row r="2563" ht="28" spans="1:1">
      <c r="A2563" s="2" t="s">
        <v>2750</v>
      </c>
    </row>
    <row r="2564" ht="28" spans="1:1">
      <c r="A2564" s="2" t="s">
        <v>2751</v>
      </c>
    </row>
    <row r="2565" ht="28" spans="1:1">
      <c r="A2565" s="2" t="s">
        <v>2752</v>
      </c>
    </row>
    <row r="2566" ht="28" spans="1:1">
      <c r="A2566" s="2" t="s">
        <v>2753</v>
      </c>
    </row>
    <row r="2567" ht="28" spans="1:1">
      <c r="A2567" s="2" t="s">
        <v>2754</v>
      </c>
    </row>
    <row r="2568" ht="28" spans="1:1">
      <c r="A2568" s="2" t="s">
        <v>2755</v>
      </c>
    </row>
    <row r="2569" ht="28" spans="1:1">
      <c r="A2569" s="2" t="s">
        <v>2756</v>
      </c>
    </row>
    <row r="2570" ht="17.5" spans="1:1">
      <c r="A2570" s="3" t="s">
        <v>2757</v>
      </c>
    </row>
    <row r="2571" ht="28" spans="1:1">
      <c r="A2571" s="2" t="s">
        <v>2758</v>
      </c>
    </row>
    <row r="2572" ht="17.5" spans="1:1">
      <c r="A2572" s="3" t="s">
        <v>2759</v>
      </c>
    </row>
    <row r="2573" ht="28" spans="1:1">
      <c r="A2573" s="2" t="s">
        <v>2760</v>
      </c>
    </row>
    <row r="2574" ht="28" spans="1:1">
      <c r="A2574" s="2" t="s">
        <v>2761</v>
      </c>
    </row>
    <row r="2575" ht="28" spans="1:1">
      <c r="A2575" s="2" t="s">
        <v>2762</v>
      </c>
    </row>
    <row r="2576" ht="28" spans="1:1">
      <c r="A2576" s="2" t="s">
        <v>2763</v>
      </c>
    </row>
    <row r="2577" ht="17.5" spans="1:1">
      <c r="A2577" s="3" t="s">
        <v>2764</v>
      </c>
    </row>
    <row r="2578" ht="28" spans="1:1">
      <c r="A2578" s="2" t="s">
        <v>2765</v>
      </c>
    </row>
    <row r="2579" ht="28" spans="1:1">
      <c r="A2579" s="2" t="s">
        <v>2766</v>
      </c>
    </row>
    <row r="2580" ht="28" spans="1:1">
      <c r="A2580" s="2" t="s">
        <v>2767</v>
      </c>
    </row>
    <row r="2581" ht="28" spans="1:1">
      <c r="A2581" s="2" t="s">
        <v>2768</v>
      </c>
    </row>
    <row r="2582" ht="28" spans="1:1">
      <c r="A2582" s="2" t="s">
        <v>2769</v>
      </c>
    </row>
    <row r="2583" ht="28" spans="1:1">
      <c r="A2583" s="2" t="s">
        <v>2770</v>
      </c>
    </row>
    <row r="2584" ht="17.5" spans="1:1">
      <c r="A2584" s="3" t="s">
        <v>2771</v>
      </c>
    </row>
    <row r="2585" ht="28" spans="1:1">
      <c r="A2585" s="2" t="s">
        <v>2772</v>
      </c>
    </row>
    <row r="2586" ht="17.5" spans="1:1">
      <c r="A2586" s="3" t="s">
        <v>2773</v>
      </c>
    </row>
    <row r="2587" ht="28" spans="1:1">
      <c r="A2587" s="2" t="s">
        <v>2774</v>
      </c>
    </row>
    <row r="2588" ht="17.5" spans="1:1">
      <c r="A2588" s="3" t="s">
        <v>2775</v>
      </c>
    </row>
    <row r="2589" ht="42" spans="1:1">
      <c r="A2589" s="2" t="s">
        <v>2776</v>
      </c>
    </row>
    <row r="2590" ht="28" spans="1:1">
      <c r="A2590" s="2" t="s">
        <v>2777</v>
      </c>
    </row>
    <row r="2591" ht="28" spans="1:1">
      <c r="A2591" s="2" t="s">
        <v>2778</v>
      </c>
    </row>
    <row r="2592" ht="17.5" spans="1:1">
      <c r="A2592" s="3" t="s">
        <v>2779</v>
      </c>
    </row>
    <row r="2593" ht="28" spans="1:1">
      <c r="A2593" s="2" t="s">
        <v>2780</v>
      </c>
    </row>
    <row r="2594" ht="17.5" spans="1:1">
      <c r="A2594" s="3" t="s">
        <v>2781</v>
      </c>
    </row>
    <row r="2595" ht="28" spans="1:1">
      <c r="A2595" s="2" t="s">
        <v>2782</v>
      </c>
    </row>
    <row r="2596" ht="28" spans="1:1">
      <c r="A2596" s="2" t="s">
        <v>2783</v>
      </c>
    </row>
    <row r="2597" ht="17.5" spans="1:1">
      <c r="A2597" s="3" t="s">
        <v>2784</v>
      </c>
    </row>
    <row r="2598" ht="28" spans="1:1">
      <c r="A2598" s="2" t="s">
        <v>2785</v>
      </c>
    </row>
    <row r="2599" ht="17.5" spans="1:1">
      <c r="A2599" s="3" t="s">
        <v>2786</v>
      </c>
    </row>
    <row r="2600" ht="28" spans="1:1">
      <c r="A2600" s="2" t="s">
        <v>2787</v>
      </c>
    </row>
    <row r="2601" ht="17.5" spans="1:1">
      <c r="A2601" s="3" t="s">
        <v>2788</v>
      </c>
    </row>
    <row r="2602" ht="28" spans="1:1">
      <c r="A2602" s="2" t="s">
        <v>2789</v>
      </c>
    </row>
    <row r="2603" ht="28" spans="1:1">
      <c r="A2603" s="2" t="s">
        <v>2790</v>
      </c>
    </row>
    <row r="2604" ht="17.5" spans="1:1">
      <c r="A2604" s="3" t="s">
        <v>2791</v>
      </c>
    </row>
    <row r="2605" ht="28" spans="1:1">
      <c r="A2605" s="2" t="s">
        <v>2792</v>
      </c>
    </row>
    <row r="2606" ht="42" spans="1:1">
      <c r="A2606" s="2" t="s">
        <v>2793</v>
      </c>
    </row>
    <row r="2607" ht="17.5" spans="1:1">
      <c r="A2607" s="3" t="s">
        <v>2794</v>
      </c>
    </row>
    <row r="2608" ht="56" spans="1:1">
      <c r="A2608" s="2" t="s">
        <v>2795</v>
      </c>
    </row>
    <row r="2609" ht="28" spans="1:1">
      <c r="A2609" s="2" t="s">
        <v>2796</v>
      </c>
    </row>
    <row r="2610" ht="28" spans="1:1">
      <c r="A2610" s="2" t="s">
        <v>2797</v>
      </c>
    </row>
    <row r="2611" ht="28" spans="1:1">
      <c r="A2611" s="2" t="s">
        <v>2798</v>
      </c>
    </row>
    <row r="2612" ht="28" spans="1:1">
      <c r="A2612" s="2" t="s">
        <v>2799</v>
      </c>
    </row>
    <row r="2613" ht="17.5" spans="1:1">
      <c r="A2613" s="3" t="s">
        <v>2800</v>
      </c>
    </row>
    <row r="2614" ht="28" spans="1:1">
      <c r="A2614" s="2" t="s">
        <v>2801</v>
      </c>
    </row>
    <row r="2615" ht="28" spans="1:1">
      <c r="A2615" s="2" t="s">
        <v>2802</v>
      </c>
    </row>
    <row r="2616" ht="17.5" spans="1:1">
      <c r="A2616" s="3" t="s">
        <v>2803</v>
      </c>
    </row>
    <row r="2617" ht="28" spans="1:1">
      <c r="A2617" s="2" t="s">
        <v>2804</v>
      </c>
    </row>
    <row r="2618" ht="28" spans="1:1">
      <c r="A2618" s="2" t="s">
        <v>2805</v>
      </c>
    </row>
    <row r="2619" ht="28" spans="1:1">
      <c r="A2619" s="2" t="s">
        <v>2806</v>
      </c>
    </row>
    <row r="2620" ht="17.5" spans="1:1">
      <c r="A2620" s="3" t="s">
        <v>2807</v>
      </c>
    </row>
    <row r="2621" ht="28" spans="1:1">
      <c r="A2621" s="2" t="s">
        <v>2808</v>
      </c>
    </row>
    <row r="2622" spans="1:1">
      <c r="A2622" s="2" t="s">
        <v>2809</v>
      </c>
    </row>
    <row r="2623" ht="28" spans="1:1">
      <c r="A2623" s="2" t="s">
        <v>2810</v>
      </c>
    </row>
    <row r="2624" ht="28" spans="1:1">
      <c r="A2624" s="2" t="s">
        <v>2811</v>
      </c>
    </row>
    <row r="2625" ht="28" spans="1:1">
      <c r="A2625" s="2" t="s">
        <v>2812</v>
      </c>
    </row>
    <row r="2626" ht="28" spans="1:1">
      <c r="A2626" s="2" t="s">
        <v>2813</v>
      </c>
    </row>
    <row r="2627" ht="28" spans="1:1">
      <c r="A2627" s="2" t="s">
        <v>2814</v>
      </c>
    </row>
    <row r="2628" ht="17.5" spans="1:1">
      <c r="A2628" s="3" t="s">
        <v>2815</v>
      </c>
    </row>
    <row r="2629" ht="28" spans="1:1">
      <c r="A2629" s="2" t="s">
        <v>2816</v>
      </c>
    </row>
    <row r="2630" ht="42" spans="1:1">
      <c r="A2630" s="2" t="s">
        <v>2817</v>
      </c>
    </row>
    <row r="2631" ht="17.5" spans="1:1">
      <c r="A2631" s="3" t="s">
        <v>2818</v>
      </c>
    </row>
    <row r="2632" ht="28" spans="1:1">
      <c r="A2632" s="2" t="s">
        <v>2819</v>
      </c>
    </row>
    <row r="2633" ht="28" spans="1:1">
      <c r="A2633" s="2" t="s">
        <v>2820</v>
      </c>
    </row>
    <row r="2634" ht="17.5" spans="1:1">
      <c r="A2634" s="3" t="s">
        <v>2821</v>
      </c>
    </row>
    <row r="2635" ht="42" spans="1:1">
      <c r="A2635" s="2" t="s">
        <v>2822</v>
      </c>
    </row>
    <row r="2636" ht="42" spans="1:1">
      <c r="A2636" s="2" t="s">
        <v>2823</v>
      </c>
    </row>
    <row r="2637" ht="17.5" spans="1:1">
      <c r="A2637" s="3" t="s">
        <v>2824</v>
      </c>
    </row>
    <row r="2638" ht="28" spans="1:1">
      <c r="A2638" s="2" t="s">
        <v>2825</v>
      </c>
    </row>
    <row r="2639" ht="17.5" spans="1:1">
      <c r="A2639" s="3" t="s">
        <v>2826</v>
      </c>
    </row>
    <row r="2640" ht="28" spans="1:1">
      <c r="A2640" s="2" t="s">
        <v>2827</v>
      </c>
    </row>
    <row r="2641" ht="28" spans="1:1">
      <c r="A2641" s="2" t="s">
        <v>2828</v>
      </c>
    </row>
    <row r="2642" ht="28" spans="1:1">
      <c r="A2642" s="2" t="s">
        <v>2829</v>
      </c>
    </row>
    <row r="2643" ht="17.5" spans="1:1">
      <c r="A2643" s="3" t="s">
        <v>2830</v>
      </c>
    </row>
    <row r="2644" ht="28" spans="1:1">
      <c r="A2644" s="2" t="s">
        <v>2831</v>
      </c>
    </row>
    <row r="2645" ht="17.5" spans="1:1">
      <c r="A2645" s="3" t="s">
        <v>2832</v>
      </c>
    </row>
    <row r="2646" ht="28" spans="1:1">
      <c r="A2646" s="2" t="s">
        <v>2833</v>
      </c>
    </row>
    <row r="2647" ht="17.5" spans="1:1">
      <c r="A2647" s="3" t="s">
        <v>2834</v>
      </c>
    </row>
    <row r="2648" ht="28" spans="1:1">
      <c r="A2648" s="2" t="s">
        <v>2835</v>
      </c>
    </row>
    <row r="2649" ht="17.5" spans="1:1">
      <c r="A2649" s="3" t="s">
        <v>2836</v>
      </c>
    </row>
    <row r="2650" ht="28" spans="1:1">
      <c r="A2650" s="2" t="s">
        <v>2837</v>
      </c>
    </row>
    <row r="2651" ht="28" spans="1:1">
      <c r="A2651" s="2" t="s">
        <v>2838</v>
      </c>
    </row>
    <row r="2652" ht="17.5" spans="1:1">
      <c r="A2652" s="3" t="s">
        <v>2839</v>
      </c>
    </row>
    <row r="2653" ht="28" spans="1:1">
      <c r="A2653" s="2" t="s">
        <v>2840</v>
      </c>
    </row>
    <row r="2654" ht="17.5" spans="1:1">
      <c r="A2654" s="3" t="s">
        <v>2841</v>
      </c>
    </row>
    <row r="2655" ht="28" spans="1:1">
      <c r="A2655" s="2" t="s">
        <v>2842</v>
      </c>
    </row>
    <row r="2656" ht="17.5" spans="1:1">
      <c r="A2656" s="3" t="s">
        <v>2843</v>
      </c>
    </row>
    <row r="2657" ht="42" spans="1:1">
      <c r="A2657" s="2" t="s">
        <v>2844</v>
      </c>
    </row>
    <row r="2658" ht="17.5" spans="1:1">
      <c r="A2658" s="3" t="s">
        <v>2845</v>
      </c>
    </row>
    <row r="2659" ht="28" spans="1:1">
      <c r="A2659" s="2" t="s">
        <v>2846</v>
      </c>
    </row>
    <row r="2660" ht="28" spans="1:1">
      <c r="A2660" s="2" t="s">
        <v>2847</v>
      </c>
    </row>
    <row r="2661" ht="17.5" spans="1:1">
      <c r="A2661" s="3" t="s">
        <v>2848</v>
      </c>
    </row>
    <row r="2662" ht="42" spans="1:1">
      <c r="A2662" s="2" t="s">
        <v>2849</v>
      </c>
    </row>
    <row r="2663" ht="28" spans="1:1">
      <c r="A2663" s="2" t="s">
        <v>2850</v>
      </c>
    </row>
    <row r="2664" ht="28" spans="1:1">
      <c r="A2664" s="2" t="s">
        <v>2851</v>
      </c>
    </row>
    <row r="2665" ht="28" spans="1:1">
      <c r="A2665" s="2" t="s">
        <v>2852</v>
      </c>
    </row>
    <row r="2666" ht="17.5" spans="1:1">
      <c r="A2666" s="3" t="s">
        <v>2853</v>
      </c>
    </row>
    <row r="2667" ht="28" spans="1:1">
      <c r="A2667" s="2" t="s">
        <v>2854</v>
      </c>
    </row>
    <row r="2668" ht="17.5" spans="1:1">
      <c r="A2668" s="3" t="s">
        <v>2855</v>
      </c>
    </row>
    <row r="2669" ht="17.5" spans="1:1">
      <c r="A2669" s="1" t="s">
        <v>2856</v>
      </c>
    </row>
    <row r="2670" ht="17.5" spans="1:1">
      <c r="A2670" s="1" t="s">
        <v>2857</v>
      </c>
    </row>
    <row r="2671" ht="17.5" spans="1:1">
      <c r="A2671" s="4" t="s">
        <v>2858</v>
      </c>
    </row>
    <row r="2672" ht="17.5" spans="1:1">
      <c r="A2672" s="4" t="s">
        <v>2859</v>
      </c>
    </row>
    <row r="2673" ht="17.5" spans="1:1">
      <c r="A2673" s="4" t="s">
        <v>2860</v>
      </c>
    </row>
    <row r="2674" ht="17.5" spans="1:1">
      <c r="A2674" s="4" t="s">
        <v>2861</v>
      </c>
    </row>
    <row r="2675" ht="17.5" spans="1:1">
      <c r="A2675" s="4" t="s">
        <v>2862</v>
      </c>
    </row>
    <row r="2676" ht="17.5" spans="1:1">
      <c r="A2676" s="4" t="s">
        <v>2863</v>
      </c>
    </row>
    <row r="2677" ht="17.5" spans="1:1">
      <c r="A2677" s="4" t="s">
        <v>2864</v>
      </c>
    </row>
    <row r="2678" ht="17.5" spans="1:1">
      <c r="A2678" s="4" t="s">
        <v>2865</v>
      </c>
    </row>
    <row r="2679" ht="17.5" spans="1:1">
      <c r="A2679" s="4" t="s">
        <v>2866</v>
      </c>
    </row>
    <row r="2680" ht="17.5" spans="1:1">
      <c r="A2680" s="4" t="s">
        <v>2867</v>
      </c>
    </row>
    <row r="2681" ht="17.5" spans="1:1">
      <c r="A2681" s="1" t="s">
        <v>2868</v>
      </c>
    </row>
    <row r="2682" ht="17.5" spans="1:1">
      <c r="A2682" s="1" t="s">
        <v>2869</v>
      </c>
    </row>
    <row r="2683" ht="17.5" spans="1:1">
      <c r="A2683" s="1" t="s">
        <v>2870</v>
      </c>
    </row>
    <row r="2684" ht="17.5" spans="1:1">
      <c r="A2684" s="1" t="s">
        <v>2871</v>
      </c>
    </row>
    <row r="2685" ht="17.5" spans="1:1">
      <c r="A2685" s="1" t="s">
        <v>2872</v>
      </c>
    </row>
    <row r="2686" ht="17.5" spans="1:1">
      <c r="A2686" s="1" t="s">
        <v>2873</v>
      </c>
    </row>
    <row r="2687" ht="17.5" spans="1:1">
      <c r="A2687" s="1" t="s">
        <v>2874</v>
      </c>
    </row>
    <row r="2688" ht="17.5" spans="1:1">
      <c r="A2688" s="1" t="s">
        <v>2875</v>
      </c>
    </row>
    <row r="2689" ht="17.5" spans="1:1">
      <c r="A2689" s="1" t="s">
        <v>2876</v>
      </c>
    </row>
    <row r="2690" ht="17.5" spans="1:1">
      <c r="A2690" s="1" t="s">
        <v>2877</v>
      </c>
    </row>
    <row r="2691" ht="17.5" spans="1:1">
      <c r="A2691" s="1" t="s">
        <v>2878</v>
      </c>
    </row>
    <row r="2692" ht="17.5" spans="1:1">
      <c r="A2692" s="1" t="s">
        <v>2879</v>
      </c>
    </row>
    <row r="2693" ht="17.5" spans="1:1">
      <c r="A2693" s="1" t="s">
        <v>2880</v>
      </c>
    </row>
    <row r="2694" ht="17.5" spans="1:1">
      <c r="A2694" s="1" t="s">
        <v>2881</v>
      </c>
    </row>
    <row r="2695" ht="17.5" spans="1:1">
      <c r="A2695" s="1" t="s">
        <v>2882</v>
      </c>
    </row>
    <row r="2696" ht="17.5" spans="1:1">
      <c r="A2696" s="1" t="s">
        <v>2883</v>
      </c>
    </row>
    <row r="2697" ht="17.5" spans="1:1">
      <c r="A2697" s="1" t="s">
        <v>2884</v>
      </c>
    </row>
    <row r="2698" ht="17.5" spans="1:1">
      <c r="A2698" s="1" t="s">
        <v>2885</v>
      </c>
    </row>
    <row r="2699" ht="17.5" spans="1:1">
      <c r="A2699" s="1" t="s">
        <v>2886</v>
      </c>
    </row>
    <row r="2700" ht="17.5" spans="1:1">
      <c r="A2700" s="1" t="s">
        <v>2887</v>
      </c>
    </row>
    <row r="2701" ht="17.5" spans="1:1">
      <c r="A2701" s="1" t="s">
        <v>2888</v>
      </c>
    </row>
    <row r="2702" ht="17.5" spans="1:1">
      <c r="A2702" s="1" t="s">
        <v>2889</v>
      </c>
    </row>
    <row r="2703" ht="17.5" spans="1:1">
      <c r="A2703" s="1" t="s">
        <v>2890</v>
      </c>
    </row>
    <row r="2704" ht="17.5" spans="1:1">
      <c r="A2704" s="1" t="s">
        <v>2891</v>
      </c>
    </row>
    <row r="2705" ht="17.5" spans="1:1">
      <c r="A2705" s="1" t="s">
        <v>2892</v>
      </c>
    </row>
    <row r="2706" ht="17.5" spans="1:1">
      <c r="A2706" s="1" t="s">
        <v>2893</v>
      </c>
    </row>
    <row r="2707" ht="17.5" spans="1:1">
      <c r="A2707" s="1" t="s">
        <v>2894</v>
      </c>
    </row>
    <row r="2708" ht="17.5" spans="1:1">
      <c r="A2708" s="1" t="s">
        <v>2895</v>
      </c>
    </row>
    <row r="2709" ht="17.5" spans="1:1">
      <c r="A2709" s="1" t="s">
        <v>2896</v>
      </c>
    </row>
    <row r="2710" ht="17.5" spans="1:1">
      <c r="A2710" s="1" t="s">
        <v>2897</v>
      </c>
    </row>
    <row r="2711" ht="17.5" spans="1:1">
      <c r="A2711" s="1" t="s">
        <v>2898</v>
      </c>
    </row>
    <row r="2712" ht="17.5" spans="1:1">
      <c r="A2712" s="1" t="s">
        <v>2899</v>
      </c>
    </row>
    <row r="2713" ht="17.5" spans="1:1">
      <c r="A2713" s="1" t="s">
        <v>2900</v>
      </c>
    </row>
    <row r="2714" ht="17.5" spans="1:1">
      <c r="A2714" s="1" t="s">
        <v>2901</v>
      </c>
    </row>
    <row r="2715" ht="17.5" spans="1:1">
      <c r="A2715" s="1" t="s">
        <v>2902</v>
      </c>
    </row>
    <row r="2716" ht="17.5" spans="1:1">
      <c r="A2716" s="1" t="s">
        <v>2903</v>
      </c>
    </row>
    <row r="2717" ht="17.5" spans="1:1">
      <c r="A2717" s="1" t="s">
        <v>2904</v>
      </c>
    </row>
    <row r="2718" ht="17.5" spans="1:1">
      <c r="A2718" s="1" t="s">
        <v>2905</v>
      </c>
    </row>
    <row r="2719" spans="1:1">
      <c r="A2719" s="5" t="s">
        <v>2906</v>
      </c>
    </row>
    <row r="2720" ht="17.5" spans="1:1">
      <c r="A2720" s="1" t="s">
        <v>2907</v>
      </c>
    </row>
    <row r="2721" ht="17.5" spans="1:1">
      <c r="A2721" s="1" t="s">
        <v>2908</v>
      </c>
    </row>
    <row r="2722" ht="17.5" spans="1:1">
      <c r="A2722" s="1" t="s">
        <v>2909</v>
      </c>
    </row>
    <row r="2723" ht="17.5" spans="1:1">
      <c r="A2723" s="1" t="s">
        <v>2910</v>
      </c>
    </row>
    <row r="2724" ht="17.5" spans="1:1">
      <c r="A2724" s="1" t="s">
        <v>2911</v>
      </c>
    </row>
    <row r="2725" ht="17.5" spans="1:1">
      <c r="A2725" s="1" t="s">
        <v>2912</v>
      </c>
    </row>
    <row r="2726" ht="17.5" spans="1:1">
      <c r="A2726" s="1" t="s">
        <v>2913</v>
      </c>
    </row>
    <row r="2727" ht="17.5" spans="1:1">
      <c r="A2727" s="1" t="s">
        <v>2914</v>
      </c>
    </row>
    <row r="2728" ht="17.5" spans="1:1">
      <c r="A2728" s="1" t="s">
        <v>2915</v>
      </c>
    </row>
    <row r="2729" ht="17.5" spans="1:1">
      <c r="A2729" s="1" t="s">
        <v>2916</v>
      </c>
    </row>
    <row r="2730" ht="17.5" spans="1:1">
      <c r="A2730" s="1" t="s">
        <v>2917</v>
      </c>
    </row>
    <row r="2731" ht="17.5" spans="1:1">
      <c r="A2731" s="1" t="s">
        <v>2918</v>
      </c>
    </row>
    <row r="2732" ht="17.5" spans="1:1">
      <c r="A2732" s="1" t="s">
        <v>2919</v>
      </c>
    </row>
    <row r="2733" ht="17.5" spans="1:1">
      <c r="A2733" s="1" t="s">
        <v>2920</v>
      </c>
    </row>
    <row r="2734" ht="17.5" spans="1:1">
      <c r="A2734" s="1" t="s">
        <v>2921</v>
      </c>
    </row>
    <row r="2735" ht="17.5" spans="1:1">
      <c r="A2735" s="1" t="s">
        <v>2922</v>
      </c>
    </row>
    <row r="2736" ht="17.5" spans="1:1">
      <c r="A2736" s="1" t="s">
        <v>2923</v>
      </c>
    </row>
    <row r="2737" ht="17.5" spans="1:1">
      <c r="A2737" s="1" t="s">
        <v>2924</v>
      </c>
    </row>
    <row r="2738" ht="17.5" spans="1:1">
      <c r="A2738" s="1" t="s">
        <v>2925</v>
      </c>
    </row>
    <row r="2739" ht="17.5" spans="1:1">
      <c r="A2739" s="1" t="s">
        <v>2926</v>
      </c>
    </row>
    <row r="2740" ht="17.5" spans="1:1">
      <c r="A2740" s="1" t="s">
        <v>2927</v>
      </c>
    </row>
    <row r="2741" ht="17.5" spans="1:1">
      <c r="A2741" s="1" t="s">
        <v>2928</v>
      </c>
    </row>
    <row r="2742" ht="17.5" spans="1:1">
      <c r="A2742" s="1" t="s">
        <v>2929</v>
      </c>
    </row>
    <row r="2743" ht="17.5" spans="1:1">
      <c r="A2743" s="1" t="s">
        <v>2930</v>
      </c>
    </row>
    <row r="2744" ht="17.5" spans="1:1">
      <c r="A2744" s="1" t="s">
        <v>2931</v>
      </c>
    </row>
    <row r="2745" ht="17.5" spans="1:1">
      <c r="A2745" s="1" t="s">
        <v>2932</v>
      </c>
    </row>
    <row r="2746" ht="17.5" spans="1:1">
      <c r="A2746" s="1" t="s">
        <v>2933</v>
      </c>
    </row>
    <row r="2747" ht="17.5" spans="1:1">
      <c r="A2747" s="1" t="s">
        <v>2934</v>
      </c>
    </row>
    <row r="2748" ht="17.5" spans="1:1">
      <c r="A2748" s="1" t="s">
        <v>2935</v>
      </c>
    </row>
    <row r="2749" ht="17.5" spans="1:1">
      <c r="A2749" s="1" t="s">
        <v>2936</v>
      </c>
    </row>
    <row r="2750" ht="17.5" spans="1:1">
      <c r="A2750" s="1" t="s">
        <v>2937</v>
      </c>
    </row>
    <row r="2751" ht="17.5" spans="1:1">
      <c r="A2751" s="1" t="s">
        <v>2938</v>
      </c>
    </row>
    <row r="2752" ht="17.5" spans="1:1">
      <c r="A2752" s="1" t="s">
        <v>2939</v>
      </c>
    </row>
    <row r="2753" ht="17.5" spans="1:1">
      <c r="A2753" s="1" t="s">
        <v>2940</v>
      </c>
    </row>
    <row r="2754" ht="17.5" spans="1:1">
      <c r="A2754" s="1" t="s">
        <v>2941</v>
      </c>
    </row>
    <row r="2755" ht="17.5" spans="1:1">
      <c r="A2755" s="1" t="s">
        <v>2942</v>
      </c>
    </row>
    <row r="2756" ht="17.5" spans="1:1">
      <c r="A2756" s="1" t="s">
        <v>2943</v>
      </c>
    </row>
    <row r="2757" ht="17.5" spans="1:1">
      <c r="A2757" s="1" t="s">
        <v>2944</v>
      </c>
    </row>
    <row r="2758" ht="17.5" spans="1:1">
      <c r="A2758" s="1" t="s">
        <v>2945</v>
      </c>
    </row>
    <row r="2759" ht="17.5" spans="1:1">
      <c r="A2759" s="1" t="s">
        <v>2946</v>
      </c>
    </row>
    <row r="2760" ht="17.5" spans="1:1">
      <c r="A2760" s="1" t="s">
        <v>2947</v>
      </c>
    </row>
    <row r="2761" ht="17.5" spans="1:1">
      <c r="A2761" s="1" t="s">
        <v>2948</v>
      </c>
    </row>
    <row r="2762" ht="17.5" spans="1:1">
      <c r="A2762" s="1" t="s">
        <v>2949</v>
      </c>
    </row>
    <row r="2763" ht="17.5" spans="1:1">
      <c r="A2763" s="1" t="s">
        <v>2950</v>
      </c>
    </row>
    <row r="2764" ht="17.5" spans="1:1">
      <c r="A2764" s="1" t="s">
        <v>2951</v>
      </c>
    </row>
    <row r="2765" ht="17.5" spans="1:1">
      <c r="A2765" s="1" t="s">
        <v>2952</v>
      </c>
    </row>
    <row r="2766" ht="17.5" spans="1:1">
      <c r="A2766" s="1" t="s">
        <v>2953</v>
      </c>
    </row>
    <row r="2767" ht="17.5" spans="1:1">
      <c r="A2767" s="1" t="s">
        <v>2954</v>
      </c>
    </row>
    <row r="2768" ht="17.5" spans="1:1">
      <c r="A2768" s="1" t="s">
        <v>2955</v>
      </c>
    </row>
    <row r="2769" ht="17.5" spans="1:1">
      <c r="A2769" s="1" t="s">
        <v>2956</v>
      </c>
    </row>
    <row r="2770" ht="17.5" spans="1:1">
      <c r="A2770" s="1" t="s">
        <v>2957</v>
      </c>
    </row>
    <row r="2771" ht="17.5" spans="1:1">
      <c r="A2771" s="1" t="s">
        <v>2958</v>
      </c>
    </row>
    <row r="2772" ht="17.5" spans="1:1">
      <c r="A2772" s="1" t="s">
        <v>2959</v>
      </c>
    </row>
    <row r="2773" ht="17.5" spans="1:1">
      <c r="A2773" s="1" t="s">
        <v>2960</v>
      </c>
    </row>
    <row r="2774" ht="17.5" spans="1:1">
      <c r="A2774" s="1" t="s">
        <v>2961</v>
      </c>
    </row>
    <row r="2775" ht="17.5" spans="1:1">
      <c r="A2775" s="1" t="s">
        <v>2962</v>
      </c>
    </row>
    <row r="2776" ht="17.5" spans="1:1">
      <c r="A2776" s="1" t="s">
        <v>2963</v>
      </c>
    </row>
    <row r="2777" ht="17.5" spans="1:1">
      <c r="A2777" s="1" t="s">
        <v>2964</v>
      </c>
    </row>
    <row r="2778" ht="17.5" spans="1:1">
      <c r="A2778" s="1" t="s">
        <v>2965</v>
      </c>
    </row>
    <row r="2779" ht="17.5" spans="1:1">
      <c r="A2779" s="1" t="s">
        <v>2966</v>
      </c>
    </row>
    <row r="2780" ht="17.5" spans="1:1">
      <c r="A2780" s="1" t="s">
        <v>2967</v>
      </c>
    </row>
    <row r="2781" ht="17.5" spans="1:1">
      <c r="A2781" s="1" t="s">
        <v>2968</v>
      </c>
    </row>
    <row r="2782" ht="17.5" spans="1:1">
      <c r="A2782" s="1" t="s">
        <v>2969</v>
      </c>
    </row>
    <row r="2783" ht="17.5" spans="1:1">
      <c r="A2783" s="1" t="s">
        <v>2970</v>
      </c>
    </row>
    <row r="2784" ht="17.5" spans="1:1">
      <c r="A2784" s="1" t="s">
        <v>2971</v>
      </c>
    </row>
    <row r="2785" ht="17.5" spans="1:1">
      <c r="A2785" s="1" t="s">
        <v>2972</v>
      </c>
    </row>
    <row r="2786" ht="17.5" spans="1:1">
      <c r="A2786" s="1" t="s">
        <v>2973</v>
      </c>
    </row>
    <row r="2787" ht="17.5" spans="1:1">
      <c r="A2787" s="1" t="s">
        <v>2974</v>
      </c>
    </row>
    <row r="2788" ht="17.5" spans="1:1">
      <c r="A2788" s="1" t="s">
        <v>2975</v>
      </c>
    </row>
    <row r="2789" ht="17.5" spans="1:1">
      <c r="A2789" s="1" t="s">
        <v>2976</v>
      </c>
    </row>
    <row r="2790" ht="17.5" spans="1:1">
      <c r="A2790" s="1" t="s">
        <v>2977</v>
      </c>
    </row>
    <row r="2791" ht="17.5" spans="1:1">
      <c r="A2791" s="1" t="s">
        <v>2978</v>
      </c>
    </row>
    <row r="2792" ht="17.5" spans="1:1">
      <c r="A2792" s="1" t="s">
        <v>2979</v>
      </c>
    </row>
    <row r="2793" ht="17.5" spans="1:1">
      <c r="A2793" s="1" t="s">
        <v>2980</v>
      </c>
    </row>
    <row r="2794" ht="17.5" spans="1:1">
      <c r="A2794" s="1" t="s">
        <v>2981</v>
      </c>
    </row>
    <row r="2795" ht="17.5" spans="1:1">
      <c r="A2795" s="1" t="s">
        <v>2982</v>
      </c>
    </row>
    <row r="2796" ht="17.5" spans="1:1">
      <c r="A2796" s="1" t="s">
        <v>2983</v>
      </c>
    </row>
    <row r="2797" ht="17.5" spans="1:1">
      <c r="A2797" s="1" t="s">
        <v>2984</v>
      </c>
    </row>
    <row r="2798" ht="17.5" spans="1:1">
      <c r="A2798" s="1" t="s">
        <v>2985</v>
      </c>
    </row>
    <row r="2799" ht="17.5" spans="1:1">
      <c r="A2799" s="1" t="s">
        <v>2986</v>
      </c>
    </row>
    <row r="2800" ht="17.5" spans="1:1">
      <c r="A2800" s="1" t="s">
        <v>2987</v>
      </c>
    </row>
    <row r="2801" ht="17.5" spans="1:1">
      <c r="A2801" s="1" t="s">
        <v>2988</v>
      </c>
    </row>
    <row r="2802" ht="17.5" spans="1:1">
      <c r="A2802" s="1" t="s">
        <v>2989</v>
      </c>
    </row>
    <row r="2803" ht="17.5" spans="1:1">
      <c r="A2803" s="1" t="s">
        <v>2990</v>
      </c>
    </row>
    <row r="2804" ht="17.5" spans="1:1">
      <c r="A2804" s="1" t="s">
        <v>2991</v>
      </c>
    </row>
    <row r="2805" ht="17.5" spans="1:1">
      <c r="A2805" s="1" t="s">
        <v>2992</v>
      </c>
    </row>
    <row r="2806" ht="17.5" spans="1:1">
      <c r="A2806" s="1" t="s">
        <v>2993</v>
      </c>
    </row>
    <row r="2807" ht="17.5" spans="1:1">
      <c r="A2807" s="1" t="s">
        <v>2994</v>
      </c>
    </row>
    <row r="2808" ht="17.5" spans="1:1">
      <c r="A2808" s="1" t="s">
        <v>2995</v>
      </c>
    </row>
    <row r="2809" ht="17.5" spans="1:1">
      <c r="A2809" s="1" t="s">
        <v>2996</v>
      </c>
    </row>
    <row r="2810" ht="17.5" spans="1:1">
      <c r="A2810" s="1" t="s">
        <v>2997</v>
      </c>
    </row>
    <row r="2811" ht="17.5" spans="1:1">
      <c r="A2811" s="1" t="s">
        <v>2998</v>
      </c>
    </row>
    <row r="2812" ht="17.5" spans="1:1">
      <c r="A2812" s="1" t="s">
        <v>2999</v>
      </c>
    </row>
    <row r="2813" ht="17.5" spans="1:1">
      <c r="A2813" s="1" t="s">
        <v>3000</v>
      </c>
    </row>
    <row r="2814" ht="17.5" spans="1:1">
      <c r="A2814" s="1" t="s">
        <v>3001</v>
      </c>
    </row>
    <row r="2815" ht="17.5" spans="1:1">
      <c r="A2815" s="1" t="s">
        <v>3002</v>
      </c>
    </row>
    <row r="2816" ht="17.5" spans="1:1">
      <c r="A2816" s="1" t="s">
        <v>3003</v>
      </c>
    </row>
    <row r="2817" ht="17.5" spans="1:1">
      <c r="A2817" s="1" t="s">
        <v>3004</v>
      </c>
    </row>
    <row r="2818" ht="17.5" spans="1:1">
      <c r="A2818" s="1" t="s">
        <v>3005</v>
      </c>
    </row>
    <row r="2819" ht="17.5" spans="1:1">
      <c r="A2819" s="1" t="s">
        <v>3006</v>
      </c>
    </row>
    <row r="2820" ht="17.5" spans="1:1">
      <c r="A2820" s="1" t="s">
        <v>3007</v>
      </c>
    </row>
    <row r="2821" ht="17.5" spans="1:1">
      <c r="A2821" s="1" t="s">
        <v>3008</v>
      </c>
    </row>
    <row r="2822" ht="17.5" spans="1:1">
      <c r="A2822" s="1" t="s">
        <v>3009</v>
      </c>
    </row>
    <row r="2823" ht="17.5" spans="1:1">
      <c r="A2823" s="1" t="s">
        <v>3010</v>
      </c>
    </row>
    <row r="2824" ht="17.5" spans="1:1">
      <c r="A2824" s="1" t="s">
        <v>3011</v>
      </c>
    </row>
    <row r="2825" ht="17.5" spans="1:1">
      <c r="A2825" s="1" t="s">
        <v>3012</v>
      </c>
    </row>
    <row r="2826" ht="17.5" spans="1:1">
      <c r="A2826" s="1" t="s">
        <v>3013</v>
      </c>
    </row>
    <row r="2827" ht="17.5" spans="1:1">
      <c r="A2827" s="1" t="s">
        <v>3014</v>
      </c>
    </row>
    <row r="2828" ht="17.5" spans="1:1">
      <c r="A2828" s="1" t="s">
        <v>3015</v>
      </c>
    </row>
    <row r="2829" ht="17.5" spans="1:1">
      <c r="A2829" s="1" t="s">
        <v>3016</v>
      </c>
    </row>
    <row r="2830" ht="17.5" spans="1:1">
      <c r="A2830" s="1" t="s">
        <v>3017</v>
      </c>
    </row>
    <row r="2831" ht="17.5" spans="1:1">
      <c r="A2831" s="1" t="s">
        <v>3018</v>
      </c>
    </row>
    <row r="2832" ht="17.5" spans="1:1">
      <c r="A2832" s="1" t="s">
        <v>3019</v>
      </c>
    </row>
    <row r="2833" ht="17.5" spans="1:1">
      <c r="A2833" s="1" t="s">
        <v>3020</v>
      </c>
    </row>
    <row r="2834" ht="17.5" spans="1:1">
      <c r="A2834" s="1" t="s">
        <v>3021</v>
      </c>
    </row>
    <row r="2835" ht="17.5" spans="1:1">
      <c r="A2835" s="1" t="s">
        <v>3022</v>
      </c>
    </row>
    <row r="2836" ht="17.5" spans="1:1">
      <c r="A2836" s="1" t="s">
        <v>3023</v>
      </c>
    </row>
    <row r="2837" ht="17.5" spans="1:1">
      <c r="A2837" s="1" t="s">
        <v>3024</v>
      </c>
    </row>
    <row r="2838" ht="17.5" spans="1:1">
      <c r="A2838" s="1" t="s">
        <v>3025</v>
      </c>
    </row>
    <row r="2839" ht="17.5" spans="1:1">
      <c r="A2839" s="1" t="s">
        <v>3026</v>
      </c>
    </row>
    <row r="2840" ht="17.5" spans="1:1">
      <c r="A2840" s="1" t="s">
        <v>3027</v>
      </c>
    </row>
    <row r="2841" ht="17.5" spans="1:1">
      <c r="A2841" s="1" t="s">
        <v>3028</v>
      </c>
    </row>
    <row r="2842" ht="17.5" spans="1:1">
      <c r="A2842" s="1" t="s">
        <v>3029</v>
      </c>
    </row>
    <row r="2843" ht="17.5" spans="1:1">
      <c r="A2843" s="1" t="s">
        <v>3030</v>
      </c>
    </row>
    <row r="2844" ht="17.5" spans="1:1">
      <c r="A2844" s="1" t="s">
        <v>3031</v>
      </c>
    </row>
    <row r="2845" ht="17.5" spans="1:1">
      <c r="A2845" s="1" t="s">
        <v>3032</v>
      </c>
    </row>
    <row r="2846" ht="17.5" spans="1:1">
      <c r="A2846" s="1" t="s">
        <v>3033</v>
      </c>
    </row>
    <row r="2847" ht="17.5" spans="1:1">
      <c r="A2847" s="1" t="s">
        <v>3034</v>
      </c>
    </row>
    <row r="2848" ht="17.5" spans="1:1">
      <c r="A2848" s="1" t="s">
        <v>3035</v>
      </c>
    </row>
    <row r="2849" ht="17.5" spans="1:1">
      <c r="A2849" s="1" t="s">
        <v>3036</v>
      </c>
    </row>
    <row r="2850" ht="17.5" spans="1:1">
      <c r="A2850" s="1" t="s">
        <v>3037</v>
      </c>
    </row>
    <row r="2851" ht="17.5" spans="1:1">
      <c r="A2851" s="1" t="s">
        <v>3038</v>
      </c>
    </row>
    <row r="2852" ht="17.5" spans="1:1">
      <c r="A2852" s="1" t="s">
        <v>3039</v>
      </c>
    </row>
    <row r="2853" ht="17.5" spans="1:1">
      <c r="A2853" s="1" t="s">
        <v>3040</v>
      </c>
    </row>
    <row r="2854" ht="17.5" spans="1:1">
      <c r="A2854" s="1" t="s">
        <v>3041</v>
      </c>
    </row>
    <row r="2855" ht="17.5" spans="1:1">
      <c r="A2855" s="1" t="s">
        <v>3042</v>
      </c>
    </row>
    <row r="2856" ht="17.5" spans="1:1">
      <c r="A2856" s="1" t="s">
        <v>3043</v>
      </c>
    </row>
    <row r="2857" ht="17.5" spans="1:1">
      <c r="A2857" s="1" t="s">
        <v>3044</v>
      </c>
    </row>
    <row r="2858" ht="17.5" spans="1:1">
      <c r="A2858" s="1" t="s">
        <v>3045</v>
      </c>
    </row>
    <row r="2859" ht="17.5" spans="1:1">
      <c r="A2859" s="1" t="s">
        <v>3046</v>
      </c>
    </row>
    <row r="2860" ht="17.5" spans="1:1">
      <c r="A2860" s="1" t="s">
        <v>3047</v>
      </c>
    </row>
    <row r="2861" ht="17.5" spans="1:1">
      <c r="A2861" s="1" t="s">
        <v>3048</v>
      </c>
    </row>
    <row r="2862" ht="17.5" spans="1:1">
      <c r="A2862" s="1" t="s">
        <v>3049</v>
      </c>
    </row>
    <row r="2863" ht="17.5" spans="1:1">
      <c r="A2863" s="1" t="s">
        <v>3050</v>
      </c>
    </row>
    <row r="2864" ht="17.5" spans="1:1">
      <c r="A2864" s="1" t="s">
        <v>3051</v>
      </c>
    </row>
    <row r="2865" ht="17.5" spans="1:1">
      <c r="A2865" s="1" t="s">
        <v>3052</v>
      </c>
    </row>
    <row r="2866" ht="17.5" spans="1:1">
      <c r="A2866" s="1" t="s">
        <v>3053</v>
      </c>
    </row>
    <row r="2867" ht="17.5" spans="1:1">
      <c r="A2867" s="1" t="s">
        <v>3054</v>
      </c>
    </row>
    <row r="2868" ht="17.5" spans="1:1">
      <c r="A2868" s="1" t="s">
        <v>3055</v>
      </c>
    </row>
    <row r="2869" ht="17.5" spans="1:1">
      <c r="A2869" s="1" t="s">
        <v>3056</v>
      </c>
    </row>
    <row r="2870" ht="17.5" spans="1:1">
      <c r="A2870" s="1" t="s">
        <v>3057</v>
      </c>
    </row>
    <row r="2871" ht="17.5" spans="1:1">
      <c r="A2871" s="1" t="s">
        <v>3058</v>
      </c>
    </row>
    <row r="2872" ht="17.5" spans="1:1">
      <c r="A2872" s="1" t="s">
        <v>3059</v>
      </c>
    </row>
    <row r="2873" ht="17.5" spans="1:1">
      <c r="A2873" s="1" t="s">
        <v>3060</v>
      </c>
    </row>
    <row r="2874" ht="17.5" spans="1:1">
      <c r="A2874" s="1" t="s">
        <v>3061</v>
      </c>
    </row>
    <row r="2875" ht="17.5" spans="1:1">
      <c r="A2875" s="1" t="s">
        <v>3062</v>
      </c>
    </row>
    <row r="2876" ht="17.5" spans="1:1">
      <c r="A2876" s="1" t="s">
        <v>3063</v>
      </c>
    </row>
    <row r="2877" ht="17.5" spans="1:1">
      <c r="A2877" s="1" t="s">
        <v>3064</v>
      </c>
    </row>
    <row r="2878" ht="17.5" spans="1:1">
      <c r="A2878" s="1" t="s">
        <v>3065</v>
      </c>
    </row>
    <row r="2879" ht="17.5" spans="1:1">
      <c r="A2879" s="1" t="s">
        <v>3066</v>
      </c>
    </row>
    <row r="2880" ht="17.5" spans="1:1">
      <c r="A2880" s="1" t="s">
        <v>3067</v>
      </c>
    </row>
    <row r="2881" ht="17.5" spans="1:1">
      <c r="A2881" s="1" t="s">
        <v>3068</v>
      </c>
    </row>
    <row r="2882" ht="17.5" spans="1:1">
      <c r="A2882" s="1" t="s">
        <v>3069</v>
      </c>
    </row>
    <row r="2883" ht="17.5" spans="1:1">
      <c r="A2883" s="1" t="s">
        <v>3070</v>
      </c>
    </row>
    <row r="2884" ht="17.5" spans="1:1">
      <c r="A2884" s="1" t="s">
        <v>3071</v>
      </c>
    </row>
    <row r="2885" ht="17.5" spans="1:1">
      <c r="A2885" s="1" t="s">
        <v>3072</v>
      </c>
    </row>
    <row r="2886" ht="17.5" spans="1:1">
      <c r="A2886" s="1" t="s">
        <v>3073</v>
      </c>
    </row>
    <row r="2887" ht="17.5" spans="1:1">
      <c r="A2887" s="1" t="s">
        <v>3074</v>
      </c>
    </row>
    <row r="2888" ht="17.5" spans="1:1">
      <c r="A2888" s="1" t="s">
        <v>3075</v>
      </c>
    </row>
    <row r="2889" ht="17.5" spans="1:1">
      <c r="A2889" s="1" t="s">
        <v>3076</v>
      </c>
    </row>
    <row r="2890" ht="17.5" spans="1:1">
      <c r="A2890" s="1" t="s">
        <v>3077</v>
      </c>
    </row>
    <row r="2891" ht="17.5" spans="1:1">
      <c r="A2891" s="1" t="s">
        <v>3078</v>
      </c>
    </row>
    <row r="2892" ht="17.5" spans="1:1">
      <c r="A2892" s="1" t="s">
        <v>3079</v>
      </c>
    </row>
    <row r="2893" ht="17.5" spans="1:1">
      <c r="A2893" s="1" t="s">
        <v>3080</v>
      </c>
    </row>
    <row r="2894" ht="17.5" spans="1:1">
      <c r="A2894" s="1" t="s">
        <v>3081</v>
      </c>
    </row>
    <row r="2895" ht="17.5" spans="1:1">
      <c r="A2895" s="1" t="s">
        <v>3082</v>
      </c>
    </row>
    <row r="2896" ht="17.5" spans="1:1">
      <c r="A2896" s="1" t="s">
        <v>3083</v>
      </c>
    </row>
    <row r="2897" ht="17.5" spans="1:1">
      <c r="A2897" s="1" t="s">
        <v>3084</v>
      </c>
    </row>
    <row r="2898" ht="17.5" spans="1:1">
      <c r="A2898" s="1" t="s">
        <v>3085</v>
      </c>
    </row>
    <row r="2899" ht="17.5" spans="1:1">
      <c r="A2899" s="1" t="s">
        <v>3086</v>
      </c>
    </row>
    <row r="2900" ht="17.5" spans="1:1">
      <c r="A2900" s="1" t="s">
        <v>3087</v>
      </c>
    </row>
    <row r="2901" ht="17.5" spans="1:1">
      <c r="A2901" s="1" t="s">
        <v>3088</v>
      </c>
    </row>
    <row r="2902" ht="17.5" spans="1:1">
      <c r="A2902" s="1" t="s">
        <v>3089</v>
      </c>
    </row>
    <row r="2903" ht="17.5" spans="1:1">
      <c r="A2903" s="1" t="s">
        <v>3090</v>
      </c>
    </row>
    <row r="2904" ht="17.5" spans="1:1">
      <c r="A2904" s="1" t="s">
        <v>3091</v>
      </c>
    </row>
    <row r="2905" ht="17.5" spans="1:1">
      <c r="A2905" s="1" t="s">
        <v>3092</v>
      </c>
    </row>
    <row r="2906" ht="17.5" spans="1:1">
      <c r="A2906" s="1" t="s">
        <v>3093</v>
      </c>
    </row>
    <row r="2907" ht="17.5" spans="1:1">
      <c r="A2907" s="1" t="s">
        <v>3094</v>
      </c>
    </row>
    <row r="2908" ht="17.5" spans="1:1">
      <c r="A2908" s="1" t="s">
        <v>3095</v>
      </c>
    </row>
    <row r="2909" ht="17.5" spans="1:1">
      <c r="A2909" s="1" t="s">
        <v>3096</v>
      </c>
    </row>
    <row r="2910" ht="17.5" spans="1:1">
      <c r="A2910" s="1" t="s">
        <v>3097</v>
      </c>
    </row>
    <row r="2911" ht="17.5" spans="1:1">
      <c r="A2911" s="1" t="s">
        <v>3098</v>
      </c>
    </row>
    <row r="2912" ht="17.5" spans="1:1">
      <c r="A2912" s="1" t="s">
        <v>3099</v>
      </c>
    </row>
    <row r="2913" ht="17.5" spans="1:1">
      <c r="A2913" s="1" t="s">
        <v>3100</v>
      </c>
    </row>
    <row r="2914" ht="17.5" spans="1:1">
      <c r="A2914" s="1" t="s">
        <v>3101</v>
      </c>
    </row>
    <row r="2915" ht="17.5" spans="1:1">
      <c r="A2915" s="1" t="s">
        <v>3102</v>
      </c>
    </row>
    <row r="2916" ht="17.5" spans="1:1">
      <c r="A2916" s="1" t="s">
        <v>3103</v>
      </c>
    </row>
    <row r="2917" ht="17.5" spans="1:1">
      <c r="A2917" s="1" t="s">
        <v>3104</v>
      </c>
    </row>
    <row r="2918" ht="17.5" spans="1:1">
      <c r="A2918" s="1" t="s">
        <v>3105</v>
      </c>
    </row>
    <row r="2919" ht="17.5" spans="1:1">
      <c r="A2919" s="1" t="s">
        <v>3106</v>
      </c>
    </row>
    <row r="2920" ht="17.5" spans="1:1">
      <c r="A2920" s="1" t="s">
        <v>3107</v>
      </c>
    </row>
    <row r="2921" ht="17.5" spans="1:1">
      <c r="A2921" s="1" t="s">
        <v>3108</v>
      </c>
    </row>
    <row r="2922" ht="17.5" spans="1:1">
      <c r="A2922" s="1" t="s">
        <v>3109</v>
      </c>
    </row>
    <row r="2923" ht="17.5" spans="1:1">
      <c r="A2923" s="1" t="s">
        <v>3110</v>
      </c>
    </row>
    <row r="2924" ht="17.5" spans="1:1">
      <c r="A2924" s="1" t="s">
        <v>3111</v>
      </c>
    </row>
    <row r="2925" ht="17.5" spans="1:1">
      <c r="A2925" s="1" t="s">
        <v>3112</v>
      </c>
    </row>
    <row r="2926" ht="17.5" spans="1:1">
      <c r="A2926" s="1" t="s">
        <v>3113</v>
      </c>
    </row>
    <row r="2927" ht="17.5" spans="1:1">
      <c r="A2927" s="1" t="s">
        <v>3114</v>
      </c>
    </row>
    <row r="2928" ht="17.5" spans="1:1">
      <c r="A2928" s="1" t="s">
        <v>3115</v>
      </c>
    </row>
    <row r="2929" ht="17.5" spans="1:1">
      <c r="A2929" s="1" t="s">
        <v>3116</v>
      </c>
    </row>
    <row r="2930" ht="17.5" spans="1:1">
      <c r="A2930" s="1" t="s">
        <v>3117</v>
      </c>
    </row>
    <row r="2931" ht="17.5" spans="1:1">
      <c r="A2931" s="1" t="s">
        <v>3118</v>
      </c>
    </row>
    <row r="2932" ht="17.5" spans="1:1">
      <c r="A2932" s="1" t="s">
        <v>3119</v>
      </c>
    </row>
    <row r="2933" ht="17.5" spans="1:1">
      <c r="A2933" s="1" t="s">
        <v>3120</v>
      </c>
    </row>
    <row r="2934" ht="17.5" spans="1:1">
      <c r="A2934" s="1" t="s">
        <v>3121</v>
      </c>
    </row>
    <row r="2935" ht="17.5" spans="1:1">
      <c r="A2935" s="1" t="s">
        <v>3122</v>
      </c>
    </row>
    <row r="2936" ht="17.5" spans="1:1">
      <c r="A2936" s="1" t="s">
        <v>3123</v>
      </c>
    </row>
    <row r="2937" ht="17.5" spans="1:1">
      <c r="A2937" s="1" t="s">
        <v>3124</v>
      </c>
    </row>
    <row r="2938" ht="17.5" spans="1:1">
      <c r="A2938" s="1" t="s">
        <v>3125</v>
      </c>
    </row>
    <row r="2939" ht="17.5" spans="1:1">
      <c r="A2939" s="1" t="s">
        <v>3126</v>
      </c>
    </row>
    <row r="2940" ht="17.5" spans="1:1">
      <c r="A2940" s="1" t="s">
        <v>3127</v>
      </c>
    </row>
    <row r="2941" ht="17.5" spans="1:1">
      <c r="A2941" s="1" t="s">
        <v>3128</v>
      </c>
    </row>
    <row r="2942" ht="17.5" spans="1:1">
      <c r="A2942" s="1" t="s">
        <v>3129</v>
      </c>
    </row>
    <row r="2943" ht="17.5" spans="1:1">
      <c r="A2943" s="1" t="s">
        <v>3130</v>
      </c>
    </row>
    <row r="2944" ht="17.5" spans="1:1">
      <c r="A2944" s="1" t="s">
        <v>3131</v>
      </c>
    </row>
    <row r="2945" ht="17.5" spans="1:1">
      <c r="A2945" s="1" t="s">
        <v>3132</v>
      </c>
    </row>
    <row r="2946" ht="17.5" spans="1:1">
      <c r="A2946" s="1" t="s">
        <v>3133</v>
      </c>
    </row>
    <row r="2947" ht="17.5" spans="1:1">
      <c r="A2947" s="1" t="s">
        <v>3134</v>
      </c>
    </row>
    <row r="2948" ht="17.5" spans="1:1">
      <c r="A2948" s="1" t="s">
        <v>3135</v>
      </c>
    </row>
    <row r="2949" ht="17.5" spans="1:1">
      <c r="A2949" s="1" t="s">
        <v>3136</v>
      </c>
    </row>
    <row r="2950" ht="17.5" spans="1:1">
      <c r="A2950" s="1" t="s">
        <v>3137</v>
      </c>
    </row>
    <row r="2951" ht="17.5" spans="1:1">
      <c r="A2951" s="1" t="s">
        <v>3138</v>
      </c>
    </row>
    <row r="2952" ht="17.5" spans="1:1">
      <c r="A2952" s="1" t="s">
        <v>3139</v>
      </c>
    </row>
    <row r="2953" ht="17.5" spans="1:1">
      <c r="A2953" s="1" t="s">
        <v>3140</v>
      </c>
    </row>
    <row r="2954" ht="17.5" spans="1:1">
      <c r="A2954" s="1" t="s">
        <v>3141</v>
      </c>
    </row>
    <row r="2955" ht="17.5" spans="1:1">
      <c r="A2955" s="1" t="s">
        <v>3142</v>
      </c>
    </row>
    <row r="2956" ht="17.5" spans="1:1">
      <c r="A2956" s="1" t="s">
        <v>3143</v>
      </c>
    </row>
    <row r="2957" ht="17.5" spans="1:1">
      <c r="A2957" s="1" t="s">
        <v>3144</v>
      </c>
    </row>
    <row r="2958" ht="17.5" spans="1:1">
      <c r="A2958" s="1" t="s">
        <v>3145</v>
      </c>
    </row>
    <row r="2959" ht="17.5" spans="1:1">
      <c r="A2959" s="1" t="s">
        <v>3146</v>
      </c>
    </row>
    <row r="2960" ht="17.5" spans="1:1">
      <c r="A2960" s="1" t="s">
        <v>3147</v>
      </c>
    </row>
    <row r="2961" ht="17.5" spans="1:1">
      <c r="A2961" s="1" t="s">
        <v>3148</v>
      </c>
    </row>
    <row r="2962" ht="17.5" spans="1:1">
      <c r="A2962" s="1" t="s">
        <v>3149</v>
      </c>
    </row>
    <row r="2963" ht="17.5" spans="1:1">
      <c r="A2963" s="1" t="s">
        <v>3150</v>
      </c>
    </row>
    <row r="2964" ht="17.5" spans="1:1">
      <c r="A2964" s="1" t="s">
        <v>3151</v>
      </c>
    </row>
    <row r="2965" ht="17.5" spans="1:1">
      <c r="A2965" s="1" t="s">
        <v>3152</v>
      </c>
    </row>
    <row r="2966" ht="17.5" spans="1:1">
      <c r="A2966" s="1" t="s">
        <v>3153</v>
      </c>
    </row>
    <row r="2967" ht="17.5" spans="1:1">
      <c r="A2967" s="1" t="s">
        <v>3154</v>
      </c>
    </row>
    <row r="2968" ht="17.5" spans="1:1">
      <c r="A2968" s="1" t="s">
        <v>3155</v>
      </c>
    </row>
    <row r="2969" ht="17.5" spans="1:1">
      <c r="A2969" s="1" t="s">
        <v>3156</v>
      </c>
    </row>
    <row r="2970" ht="17.5" spans="1:1">
      <c r="A2970" s="1" t="s">
        <v>3157</v>
      </c>
    </row>
    <row r="2971" ht="17.5" spans="1:1">
      <c r="A2971" s="1" t="s">
        <v>3158</v>
      </c>
    </row>
    <row r="2972" ht="17.5" spans="1:1">
      <c r="A2972" s="1" t="s">
        <v>3159</v>
      </c>
    </row>
    <row r="2973" ht="17.5" spans="1:1">
      <c r="A2973" s="1" t="s">
        <v>3160</v>
      </c>
    </row>
    <row r="2974" ht="17.5" spans="1:1">
      <c r="A2974" s="1" t="s">
        <v>3161</v>
      </c>
    </row>
    <row r="2975" ht="17.5" spans="1:1">
      <c r="A2975" s="1" t="s">
        <v>3162</v>
      </c>
    </row>
    <row r="2976" ht="17.5" spans="1:1">
      <c r="A2976" s="1" t="s">
        <v>3163</v>
      </c>
    </row>
    <row r="2977" ht="17.5" spans="1:1">
      <c r="A2977" s="1" t="s">
        <v>3164</v>
      </c>
    </row>
    <row r="2978" ht="17.5" spans="1:1">
      <c r="A2978" s="1" t="s">
        <v>3165</v>
      </c>
    </row>
    <row r="2979" ht="17.5" spans="1:1">
      <c r="A2979" s="1" t="s">
        <v>3166</v>
      </c>
    </row>
    <row r="2980" ht="17.5" spans="1:1">
      <c r="A2980" s="1" t="s">
        <v>3167</v>
      </c>
    </row>
    <row r="2981" ht="17.5" spans="1:1">
      <c r="A2981" s="1" t="s">
        <v>3168</v>
      </c>
    </row>
    <row r="2982" ht="17.5" spans="1:1">
      <c r="A2982" s="1" t="s">
        <v>3169</v>
      </c>
    </row>
    <row r="2983" ht="17.5" spans="1:1">
      <c r="A2983" s="1" t="s">
        <v>3170</v>
      </c>
    </row>
    <row r="2984" ht="17.5" spans="1:1">
      <c r="A2984" s="1" t="s">
        <v>3171</v>
      </c>
    </row>
    <row r="2985" ht="17.5" spans="1:1">
      <c r="A2985" s="1" t="s">
        <v>3172</v>
      </c>
    </row>
    <row r="2986" ht="17.5" spans="1:1">
      <c r="A2986" s="1" t="s">
        <v>3173</v>
      </c>
    </row>
    <row r="2987" ht="17.5" spans="1:1">
      <c r="A2987" s="1" t="s">
        <v>3174</v>
      </c>
    </row>
    <row r="2988" ht="17.5" spans="1:1">
      <c r="A2988" s="1" t="s">
        <v>3175</v>
      </c>
    </row>
    <row r="2989" ht="17.5" spans="1:1">
      <c r="A2989" s="1" t="s">
        <v>3176</v>
      </c>
    </row>
    <row r="2990" ht="17.5" spans="1:1">
      <c r="A2990" s="1" t="s">
        <v>3177</v>
      </c>
    </row>
    <row r="2991" ht="17.5" spans="1:1">
      <c r="A2991" s="1" t="s">
        <v>3178</v>
      </c>
    </row>
    <row r="2992" ht="17.5" spans="1:1">
      <c r="A2992" s="1" t="s">
        <v>3179</v>
      </c>
    </row>
    <row r="2993" ht="17.5" spans="1:1">
      <c r="A2993" s="1" t="s">
        <v>3180</v>
      </c>
    </row>
    <row r="2994" ht="17.5" spans="1:1">
      <c r="A2994" s="1" t="s">
        <v>3181</v>
      </c>
    </row>
    <row r="2995" ht="17.5" spans="1:1">
      <c r="A2995" s="1" t="s">
        <v>3182</v>
      </c>
    </row>
    <row r="2996" ht="17.5" spans="1:1">
      <c r="A2996" s="1" t="s">
        <v>3183</v>
      </c>
    </row>
    <row r="2997" ht="17.5" spans="1:1">
      <c r="A2997" s="1" t="s">
        <v>3184</v>
      </c>
    </row>
    <row r="2998" ht="17.5" spans="1:1">
      <c r="A2998" s="1" t="s">
        <v>3185</v>
      </c>
    </row>
    <row r="2999" ht="17.5" spans="1:1">
      <c r="A2999" s="1" t="s">
        <v>3186</v>
      </c>
    </row>
    <row r="3000" ht="17.5" spans="1:1">
      <c r="A3000" s="1" t="s">
        <v>3187</v>
      </c>
    </row>
    <row r="3001" ht="17.5" spans="1:1">
      <c r="A3001" s="1" t="s">
        <v>3188</v>
      </c>
    </row>
    <row r="3002" ht="17.5" spans="1:1">
      <c r="A3002" s="1" t="s">
        <v>3189</v>
      </c>
    </row>
    <row r="3003" ht="17.5" spans="1:1">
      <c r="A3003" s="1" t="s">
        <v>3190</v>
      </c>
    </row>
    <row r="3004" ht="17.5" spans="1:1">
      <c r="A3004" s="1" t="s">
        <v>3191</v>
      </c>
    </row>
    <row r="3005" ht="17.5" spans="1:1">
      <c r="A3005" s="1" t="s">
        <v>3192</v>
      </c>
    </row>
    <row r="3006" ht="17.5" spans="1:1">
      <c r="A3006" s="1" t="s">
        <v>3193</v>
      </c>
    </row>
    <row r="3007" ht="17.5" spans="1:1">
      <c r="A3007" s="1" t="s">
        <v>3194</v>
      </c>
    </row>
    <row r="3008" ht="17.5" spans="1:1">
      <c r="A3008" s="1" t="s">
        <v>3195</v>
      </c>
    </row>
    <row r="3009" ht="17.5" spans="1:1">
      <c r="A3009" s="1" t="s">
        <v>3196</v>
      </c>
    </row>
    <row r="3010" ht="17.5" spans="1:1">
      <c r="A3010" s="1" t="s">
        <v>3197</v>
      </c>
    </row>
    <row r="3011" ht="17.5" spans="1:1">
      <c r="A3011" s="1" t="s">
        <v>3198</v>
      </c>
    </row>
    <row r="3012" ht="17.5" spans="1:1">
      <c r="A3012" s="1" t="s">
        <v>3199</v>
      </c>
    </row>
    <row r="3013" ht="17.5" spans="1:1">
      <c r="A3013" s="1" t="s">
        <v>3200</v>
      </c>
    </row>
    <row r="3014" ht="17.5" spans="1:1">
      <c r="A3014" s="1" t="s">
        <v>3201</v>
      </c>
    </row>
    <row r="3015" ht="17.5" spans="1:1">
      <c r="A3015" s="1" t="s">
        <v>3202</v>
      </c>
    </row>
    <row r="3016" ht="17.5" spans="1:1">
      <c r="A3016" s="1" t="s">
        <v>3203</v>
      </c>
    </row>
    <row r="3017" ht="17.5" spans="1:1">
      <c r="A3017" s="1" t="s">
        <v>3204</v>
      </c>
    </row>
    <row r="3018" ht="17.5" spans="1:1">
      <c r="A3018" s="1" t="s">
        <v>3205</v>
      </c>
    </row>
    <row r="3019" ht="17.5" spans="1:1">
      <c r="A3019" s="1" t="s">
        <v>3206</v>
      </c>
    </row>
    <row r="3020" ht="17.5" spans="1:1">
      <c r="A3020" s="1" t="s">
        <v>3207</v>
      </c>
    </row>
    <row r="3021" ht="17.5" spans="1:1">
      <c r="A3021" s="1" t="s">
        <v>3208</v>
      </c>
    </row>
    <row r="3022" ht="17.5" spans="1:1">
      <c r="A3022" s="1" t="s">
        <v>3209</v>
      </c>
    </row>
    <row r="3023" ht="17.5" spans="1:1">
      <c r="A3023" s="1" t="s">
        <v>3210</v>
      </c>
    </row>
    <row r="3024" ht="17.5" spans="1:1">
      <c r="A3024" s="1" t="s">
        <v>3211</v>
      </c>
    </row>
    <row r="3025" ht="17.5" spans="1:1">
      <c r="A3025" s="1" t="s">
        <v>3212</v>
      </c>
    </row>
    <row r="3026" ht="17.5" spans="1:1">
      <c r="A3026" s="1" t="s">
        <v>3213</v>
      </c>
    </row>
    <row r="3027" ht="17.5" spans="1:1">
      <c r="A3027" s="1" t="s">
        <v>3214</v>
      </c>
    </row>
    <row r="3028" ht="17.5" spans="1:1">
      <c r="A3028" s="1" t="s">
        <v>3215</v>
      </c>
    </row>
    <row r="3029" ht="17.5" spans="1:1">
      <c r="A3029" s="1" t="s">
        <v>3216</v>
      </c>
    </row>
    <row r="3030" ht="17.5" spans="1:1">
      <c r="A3030" s="1" t="s">
        <v>3217</v>
      </c>
    </row>
    <row r="3031" ht="17.5" spans="1:1">
      <c r="A3031" s="1" t="s">
        <v>3218</v>
      </c>
    </row>
    <row r="3032" ht="17.5" spans="1:1">
      <c r="A3032" s="1" t="s">
        <v>3219</v>
      </c>
    </row>
    <row r="3033" ht="17.5" spans="1:1">
      <c r="A3033" s="1" t="s">
        <v>3220</v>
      </c>
    </row>
    <row r="3034" ht="17.5" spans="1:1">
      <c r="A3034" s="1" t="s">
        <v>3221</v>
      </c>
    </row>
    <row r="3035" ht="17.5" spans="1:1">
      <c r="A3035" s="1" t="s">
        <v>3222</v>
      </c>
    </row>
    <row r="3036" ht="17.5" spans="1:1">
      <c r="A3036" s="1" t="s">
        <v>3223</v>
      </c>
    </row>
    <row r="3037" ht="17.5" spans="1:1">
      <c r="A3037" s="1" t="s">
        <v>3224</v>
      </c>
    </row>
    <row r="3038" ht="17.5" spans="1:1">
      <c r="A3038" s="1" t="s">
        <v>3225</v>
      </c>
    </row>
    <row r="3039" ht="17.5" spans="1:1">
      <c r="A3039" s="1" t="s">
        <v>3226</v>
      </c>
    </row>
    <row r="3040" ht="17.5" spans="1:1">
      <c r="A3040" s="1" t="s">
        <v>3227</v>
      </c>
    </row>
    <row r="3041" ht="17.5" spans="1:1">
      <c r="A3041" s="1" t="s">
        <v>3228</v>
      </c>
    </row>
    <row r="3042" ht="17.5" spans="1:1">
      <c r="A3042" s="1" t="s">
        <v>3229</v>
      </c>
    </row>
    <row r="3043" ht="17.5" spans="1:1">
      <c r="A3043" s="1" t="s">
        <v>3230</v>
      </c>
    </row>
    <row r="3044" ht="17.5" spans="1:1">
      <c r="A3044" s="1" t="s">
        <v>3231</v>
      </c>
    </row>
    <row r="3045" ht="17.5" spans="1:1">
      <c r="A3045" s="1" t="s">
        <v>3232</v>
      </c>
    </row>
    <row r="3046" ht="17.5" spans="1:1">
      <c r="A3046" s="1" t="s">
        <v>3233</v>
      </c>
    </row>
    <row r="3047" ht="17.5" spans="1:1">
      <c r="A3047" s="1" t="s">
        <v>3234</v>
      </c>
    </row>
    <row r="3048" ht="17.5" spans="1:1">
      <c r="A3048" s="1" t="s">
        <v>3235</v>
      </c>
    </row>
    <row r="3049" ht="17.5" spans="1:1">
      <c r="A3049" s="1" t="s">
        <v>3236</v>
      </c>
    </row>
    <row r="3050" ht="17.5" spans="1:1">
      <c r="A3050" s="1" t="s">
        <v>3237</v>
      </c>
    </row>
    <row r="3051" ht="17.5" spans="1:1">
      <c r="A3051" s="1" t="s">
        <v>3238</v>
      </c>
    </row>
    <row r="3052" ht="17.5" spans="1:1">
      <c r="A3052" s="1" t="s">
        <v>3239</v>
      </c>
    </row>
    <row r="3053" ht="17.5" spans="1:1">
      <c r="A3053" s="1" t="s">
        <v>3240</v>
      </c>
    </row>
    <row r="3054" ht="17.5" spans="1:1">
      <c r="A3054" s="1" t="s">
        <v>3241</v>
      </c>
    </row>
    <row r="3055" ht="17.5" spans="1:1">
      <c r="A3055" s="1" t="s">
        <v>3242</v>
      </c>
    </row>
    <row r="3056" ht="17.5" spans="1:1">
      <c r="A3056" s="1" t="s">
        <v>3243</v>
      </c>
    </row>
    <row r="3057" ht="17.5" spans="1:1">
      <c r="A3057" s="1" t="s">
        <v>3244</v>
      </c>
    </row>
    <row r="3058" ht="17.5" spans="1:1">
      <c r="A3058" s="1" t="s">
        <v>3245</v>
      </c>
    </row>
    <row r="3059" ht="17.5" spans="1:1">
      <c r="A3059" s="1" t="s">
        <v>3246</v>
      </c>
    </row>
    <row r="3060" ht="17.5" spans="1:1">
      <c r="A3060" s="1" t="s">
        <v>3247</v>
      </c>
    </row>
    <row r="3061" ht="17.5" spans="1:1">
      <c r="A3061" s="1" t="s">
        <v>3248</v>
      </c>
    </row>
    <row r="3062" ht="17.5" spans="1:1">
      <c r="A3062" s="1" t="s">
        <v>3249</v>
      </c>
    </row>
    <row r="3063" ht="17.5" spans="1:1">
      <c r="A3063" s="1" t="s">
        <v>3250</v>
      </c>
    </row>
    <row r="3064" ht="17.5" spans="1:1">
      <c r="A3064" s="1" t="s">
        <v>3251</v>
      </c>
    </row>
    <row r="3065" ht="17.5" spans="1:1">
      <c r="A3065" s="1" t="s">
        <v>3252</v>
      </c>
    </row>
    <row r="3066" ht="17.5" spans="1:1">
      <c r="A3066" s="1" t="s">
        <v>3253</v>
      </c>
    </row>
    <row r="3067" ht="17.5" spans="1:1">
      <c r="A3067" s="1" t="s">
        <v>3254</v>
      </c>
    </row>
    <row r="3068" ht="17.5" spans="1:1">
      <c r="A3068" s="1" t="s">
        <v>3255</v>
      </c>
    </row>
    <row r="3069" ht="17.5" spans="1:1">
      <c r="A3069" s="1" t="s">
        <v>3256</v>
      </c>
    </row>
    <row r="3070" ht="17.5" spans="1:1">
      <c r="A3070" s="1" t="s">
        <v>3257</v>
      </c>
    </row>
    <row r="3071" ht="17.5" spans="1:1">
      <c r="A3071" s="1" t="s">
        <v>3258</v>
      </c>
    </row>
    <row r="3072" ht="17.5" spans="1:1">
      <c r="A3072" s="1" t="s">
        <v>3259</v>
      </c>
    </row>
    <row r="3073" ht="17.5" spans="1:1">
      <c r="A3073" s="1" t="s">
        <v>3260</v>
      </c>
    </row>
    <row r="3074" ht="17.5" spans="1:1">
      <c r="A3074" s="1" t="s">
        <v>3261</v>
      </c>
    </row>
    <row r="3075" ht="17.5" spans="1:1">
      <c r="A3075" s="1" t="s">
        <v>3262</v>
      </c>
    </row>
    <row r="3076" ht="17.5" spans="1:1">
      <c r="A3076" s="1" t="s">
        <v>3263</v>
      </c>
    </row>
    <row r="3077" ht="17.5" spans="1:1">
      <c r="A3077" s="1" t="s">
        <v>3264</v>
      </c>
    </row>
    <row r="3078" ht="17.5" spans="1:1">
      <c r="A3078" s="1" t="s">
        <v>3265</v>
      </c>
    </row>
    <row r="3079" ht="17.5" spans="1:1">
      <c r="A3079" s="1" t="s">
        <v>3266</v>
      </c>
    </row>
    <row r="3080" ht="17.5" spans="1:1">
      <c r="A3080" s="1" t="s">
        <v>3267</v>
      </c>
    </row>
    <row r="3081" ht="17.5" spans="1:1">
      <c r="A3081" s="1" t="s">
        <v>3268</v>
      </c>
    </row>
    <row r="3082" ht="17.5" spans="1:1">
      <c r="A3082" s="1" t="s">
        <v>3269</v>
      </c>
    </row>
    <row r="3083" ht="17.5" spans="1:1">
      <c r="A3083" s="1" t="s">
        <v>3270</v>
      </c>
    </row>
    <row r="3084" ht="17.5" spans="1:1">
      <c r="A3084" s="1" t="s">
        <v>3271</v>
      </c>
    </row>
    <row r="3085" ht="17.5" spans="1:1">
      <c r="A3085" s="1" t="s">
        <v>3272</v>
      </c>
    </row>
    <row r="3086" ht="17.5" spans="1:1">
      <c r="A3086" s="1" t="s">
        <v>3273</v>
      </c>
    </row>
    <row r="3087" ht="17.5" spans="1:1">
      <c r="A3087" s="1" t="s">
        <v>3274</v>
      </c>
    </row>
    <row r="3088" ht="17.5" spans="1:1">
      <c r="A3088" s="1" t="s">
        <v>3275</v>
      </c>
    </row>
    <row r="3089" ht="17.5" spans="1:1">
      <c r="A3089" s="1" t="s">
        <v>3276</v>
      </c>
    </row>
    <row r="3090" ht="17.5" spans="1:1">
      <c r="A3090" s="1" t="s">
        <v>3277</v>
      </c>
    </row>
    <row r="3091" ht="17.5" spans="1:1">
      <c r="A3091" s="1" t="s">
        <v>3278</v>
      </c>
    </row>
    <row r="3092" ht="17.5" spans="1:1">
      <c r="A3092" s="1" t="s">
        <v>3279</v>
      </c>
    </row>
    <row r="3093" ht="17.5" spans="1:1">
      <c r="A3093" s="1" t="s">
        <v>3280</v>
      </c>
    </row>
    <row r="3094" ht="17.5" spans="1:1">
      <c r="A3094" s="1" t="s">
        <v>3281</v>
      </c>
    </row>
    <row r="3095" ht="17.5" spans="1:1">
      <c r="A3095" s="1" t="s">
        <v>3282</v>
      </c>
    </row>
    <row r="3096" ht="17.5" spans="1:1">
      <c r="A3096" s="1" t="s">
        <v>3283</v>
      </c>
    </row>
    <row r="3097" ht="17.5" spans="1:1">
      <c r="A3097" s="1" t="s">
        <v>3284</v>
      </c>
    </row>
    <row r="3098" ht="17.5" spans="1:1">
      <c r="A3098" s="1" t="s">
        <v>3285</v>
      </c>
    </row>
    <row r="3099" ht="17.5" spans="1:1">
      <c r="A3099" s="1" t="s">
        <v>3286</v>
      </c>
    </row>
    <row r="3100" ht="17.5" spans="1:1">
      <c r="A3100" s="1" t="s">
        <v>3287</v>
      </c>
    </row>
    <row r="3101" ht="17.5" spans="1:1">
      <c r="A3101" s="1" t="s">
        <v>3288</v>
      </c>
    </row>
    <row r="3102" ht="17.5" spans="1:1">
      <c r="A3102" s="1" t="s">
        <v>3289</v>
      </c>
    </row>
    <row r="3103" ht="17.5" spans="1:1">
      <c r="A3103" s="1" t="s">
        <v>3290</v>
      </c>
    </row>
    <row r="3104" ht="17.5" spans="1:1">
      <c r="A3104" s="1" t="s">
        <v>3291</v>
      </c>
    </row>
    <row r="3105" ht="17.5" spans="1:1">
      <c r="A3105" s="1" t="s">
        <v>3292</v>
      </c>
    </row>
    <row r="3106" ht="17.5" spans="1:1">
      <c r="A3106" s="1" t="s">
        <v>3293</v>
      </c>
    </row>
    <row r="3107" ht="17.5" spans="1:1">
      <c r="A3107" s="1" t="s">
        <v>3294</v>
      </c>
    </row>
    <row r="3108" ht="17.5" spans="1:1">
      <c r="A3108" s="1" t="s">
        <v>3295</v>
      </c>
    </row>
    <row r="3109" ht="17.5" spans="1:1">
      <c r="A3109" s="1" t="s">
        <v>3296</v>
      </c>
    </row>
    <row r="3110" ht="17.5" spans="1:1">
      <c r="A3110" s="1" t="s">
        <v>3297</v>
      </c>
    </row>
    <row r="3111" ht="17.5" spans="1:1">
      <c r="A3111" s="1" t="s">
        <v>3298</v>
      </c>
    </row>
    <row r="3112" ht="17.5" spans="1:1">
      <c r="A3112" s="1" t="s">
        <v>3299</v>
      </c>
    </row>
    <row r="3113" ht="17.5" spans="1:1">
      <c r="A3113" s="1" t="s">
        <v>3300</v>
      </c>
    </row>
    <row r="3114" ht="17.5" spans="1:1">
      <c r="A3114" s="1" t="s">
        <v>3301</v>
      </c>
    </row>
    <row r="3115" ht="17.5" spans="1:1">
      <c r="A3115" s="1" t="s">
        <v>3302</v>
      </c>
    </row>
    <row r="3116" ht="17.5" spans="1:1">
      <c r="A3116" s="1" t="s">
        <v>3303</v>
      </c>
    </row>
    <row r="3117" ht="17.5" spans="1:1">
      <c r="A3117" s="1" t="s">
        <v>3304</v>
      </c>
    </row>
    <row r="3118" ht="17.5" spans="1:1">
      <c r="A3118" s="1" t="s">
        <v>3305</v>
      </c>
    </row>
    <row r="3119" ht="17.5" spans="1:1">
      <c r="A3119" s="1" t="s">
        <v>3306</v>
      </c>
    </row>
    <row r="3120" ht="17.5" spans="1:1">
      <c r="A3120" s="1" t="s">
        <v>3307</v>
      </c>
    </row>
    <row r="3121" ht="17.5" spans="1:1">
      <c r="A3121" s="1" t="s">
        <v>3308</v>
      </c>
    </row>
    <row r="3122" ht="17.5" spans="1:1">
      <c r="A3122" s="1" t="s">
        <v>3309</v>
      </c>
    </row>
    <row r="3123" ht="17.5" spans="1:1">
      <c r="A3123" s="1" t="s">
        <v>3310</v>
      </c>
    </row>
    <row r="3124" ht="17.5" spans="1:1">
      <c r="A3124" s="1" t="s">
        <v>3311</v>
      </c>
    </row>
    <row r="3125" ht="17.5" spans="1:1">
      <c r="A3125" s="1" t="s">
        <v>3312</v>
      </c>
    </row>
    <row r="3126" ht="17.5" spans="1:1">
      <c r="A3126" s="1" t="s">
        <v>3313</v>
      </c>
    </row>
    <row r="3127" ht="17.5" spans="1:1">
      <c r="A3127" s="1" t="s">
        <v>3314</v>
      </c>
    </row>
    <row r="3128" ht="17.5" spans="1:1">
      <c r="A3128" s="1" t="s">
        <v>3315</v>
      </c>
    </row>
    <row r="3129" ht="17.5" spans="1:1">
      <c r="A3129" s="1" t="s">
        <v>3316</v>
      </c>
    </row>
    <row r="3130" ht="17.5" spans="1:1">
      <c r="A3130" s="1" t="s">
        <v>3317</v>
      </c>
    </row>
    <row r="3131" ht="17.5" spans="1:1">
      <c r="A3131" s="1" t="s">
        <v>3318</v>
      </c>
    </row>
    <row r="3132" ht="17.5" spans="1:1">
      <c r="A3132" s="1" t="s">
        <v>3319</v>
      </c>
    </row>
    <row r="3133" ht="17.5" spans="1:1">
      <c r="A3133" s="1" t="s">
        <v>3320</v>
      </c>
    </row>
    <row r="3134" ht="17.5" spans="1:1">
      <c r="A3134" s="1" t="s">
        <v>3321</v>
      </c>
    </row>
    <row r="3135" ht="17.5" spans="1:1">
      <c r="A3135" s="1" t="s">
        <v>3322</v>
      </c>
    </row>
    <row r="3136" ht="17.5" spans="1:1">
      <c r="A3136" s="1" t="s">
        <v>3323</v>
      </c>
    </row>
    <row r="3137" ht="17.5" spans="1:1">
      <c r="A3137" s="1" t="s">
        <v>3324</v>
      </c>
    </row>
    <row r="3138" ht="17.5" spans="1:1">
      <c r="A3138" s="1" t="s">
        <v>3325</v>
      </c>
    </row>
    <row r="3139" ht="17.5" spans="1:1">
      <c r="A3139" s="1" t="s">
        <v>3326</v>
      </c>
    </row>
    <row r="3140" ht="17.5" spans="1:1">
      <c r="A3140" s="1" t="s">
        <v>3327</v>
      </c>
    </row>
    <row r="3141" ht="17.5" spans="1:1">
      <c r="A3141" s="1" t="s">
        <v>3328</v>
      </c>
    </row>
    <row r="3142" ht="17.5" spans="1:1">
      <c r="A3142" s="1" t="s">
        <v>3329</v>
      </c>
    </row>
    <row r="3143" ht="17.5" spans="1:1">
      <c r="A3143" s="1" t="s">
        <v>3330</v>
      </c>
    </row>
    <row r="3144" ht="17.5" spans="1:1">
      <c r="A3144" s="1" t="s">
        <v>3331</v>
      </c>
    </row>
    <row r="3145" ht="17.5" spans="1:1">
      <c r="A3145" s="1" t="s">
        <v>3332</v>
      </c>
    </row>
    <row r="3146" ht="17.5" spans="1:1">
      <c r="A3146" s="1" t="s">
        <v>3333</v>
      </c>
    </row>
    <row r="3147" ht="17.5" spans="1:1">
      <c r="A3147" s="1" t="s">
        <v>3334</v>
      </c>
    </row>
    <row r="3148" ht="17.5" spans="1:1">
      <c r="A3148" s="1" t="s">
        <v>3335</v>
      </c>
    </row>
    <row r="3149" ht="17.5" spans="1:1">
      <c r="A3149" s="1" t="s">
        <v>3336</v>
      </c>
    </row>
    <row r="3150" ht="17.5" spans="1:1">
      <c r="A3150" s="1" t="s">
        <v>3337</v>
      </c>
    </row>
    <row r="3151" ht="17.5" spans="1:1">
      <c r="A3151" s="1" t="s">
        <v>3338</v>
      </c>
    </row>
    <row r="3152" ht="17.5" spans="1:1">
      <c r="A3152" s="1" t="s">
        <v>3339</v>
      </c>
    </row>
    <row r="3153" ht="17.5" spans="1:1">
      <c r="A3153" s="1" t="s">
        <v>3340</v>
      </c>
    </row>
    <row r="3154" ht="17.5" spans="1:1">
      <c r="A3154" s="1" t="s">
        <v>3341</v>
      </c>
    </row>
    <row r="3155" ht="17.5" spans="1:1">
      <c r="A3155" s="1" t="s">
        <v>3342</v>
      </c>
    </row>
    <row r="3156" ht="17.5" spans="1:1">
      <c r="A3156" s="1" t="s">
        <v>3343</v>
      </c>
    </row>
    <row r="3157" ht="17.5" spans="1:1">
      <c r="A3157" s="1" t="s">
        <v>3344</v>
      </c>
    </row>
    <row r="3158" ht="17.5" spans="1:1">
      <c r="A3158" s="1" t="s">
        <v>3345</v>
      </c>
    </row>
    <row r="3159" ht="17.5" spans="1:1">
      <c r="A3159" s="1" t="s">
        <v>3346</v>
      </c>
    </row>
    <row r="3160" ht="17.5" spans="1:1">
      <c r="A3160" s="1" t="s">
        <v>3347</v>
      </c>
    </row>
    <row r="3161" ht="17.5" spans="1:1">
      <c r="A3161" s="1" t="s">
        <v>3348</v>
      </c>
    </row>
    <row r="3162" ht="17.5" spans="1:1">
      <c r="A3162" s="1" t="s">
        <v>3349</v>
      </c>
    </row>
    <row r="3163" ht="17.5" spans="1:1">
      <c r="A3163" s="1" t="s">
        <v>3350</v>
      </c>
    </row>
    <row r="3164" ht="17.5" spans="1:1">
      <c r="A3164" s="1" t="s">
        <v>3351</v>
      </c>
    </row>
    <row r="3165" ht="17.5" spans="1:1">
      <c r="A3165" s="1" t="s">
        <v>3352</v>
      </c>
    </row>
    <row r="3166" ht="17.5" spans="1:1">
      <c r="A3166" s="1" t="s">
        <v>3353</v>
      </c>
    </row>
    <row r="3167" ht="17.5" spans="1:1">
      <c r="A3167" s="1" t="s">
        <v>3354</v>
      </c>
    </row>
    <row r="3168" ht="17.5" spans="1:1">
      <c r="A3168" s="1" t="s">
        <v>3355</v>
      </c>
    </row>
    <row r="3169" ht="17.5" spans="1:1">
      <c r="A3169" s="1" t="s">
        <v>3356</v>
      </c>
    </row>
    <row r="3170" ht="17.5" spans="1:1">
      <c r="A3170" s="1" t="s">
        <v>3357</v>
      </c>
    </row>
    <row r="3171" ht="17.5" spans="1:1">
      <c r="A3171" s="1" t="s">
        <v>3358</v>
      </c>
    </row>
    <row r="3172" ht="17.5" spans="1:1">
      <c r="A3172" s="1" t="s">
        <v>3359</v>
      </c>
    </row>
    <row r="3173" ht="17.5" spans="1:1">
      <c r="A3173" s="1" t="s">
        <v>3360</v>
      </c>
    </row>
    <row r="3174" ht="17.5" spans="1:1">
      <c r="A3174" s="1" t="s">
        <v>3361</v>
      </c>
    </row>
    <row r="3175" ht="17.5" spans="1:1">
      <c r="A3175" s="1" t="s">
        <v>3362</v>
      </c>
    </row>
    <row r="3176" ht="17.5" spans="1:1">
      <c r="A3176" s="1" t="s">
        <v>3363</v>
      </c>
    </row>
    <row r="3177" ht="17.5" spans="1:1">
      <c r="A3177" s="1" t="s">
        <v>3364</v>
      </c>
    </row>
    <row r="3178" ht="17.5" spans="1:1">
      <c r="A3178" s="1" t="s">
        <v>3365</v>
      </c>
    </row>
    <row r="3179" ht="17.5" spans="1:1">
      <c r="A3179" s="1" t="s">
        <v>3366</v>
      </c>
    </row>
    <row r="3180" ht="17.5" spans="1:1">
      <c r="A3180" s="1" t="s">
        <v>3367</v>
      </c>
    </row>
    <row r="3181" ht="17.5" spans="1:1">
      <c r="A3181" s="1" t="s">
        <v>3368</v>
      </c>
    </row>
    <row r="3182" ht="17.5" spans="1:1">
      <c r="A3182" s="1" t="s">
        <v>3369</v>
      </c>
    </row>
    <row r="3183" ht="17.5" spans="1:1">
      <c r="A3183" s="1" t="s">
        <v>3370</v>
      </c>
    </row>
    <row r="3184" ht="17.5" spans="1:1">
      <c r="A3184" s="1" t="s">
        <v>3371</v>
      </c>
    </row>
    <row r="3185" ht="17.5" spans="1:1">
      <c r="A3185" s="1" t="s">
        <v>3372</v>
      </c>
    </row>
    <row r="3186" ht="17.5" spans="1:1">
      <c r="A3186" s="1" t="s">
        <v>3373</v>
      </c>
    </row>
    <row r="3187" ht="17.5" spans="1:1">
      <c r="A3187" s="1" t="s">
        <v>3374</v>
      </c>
    </row>
    <row r="3188" ht="17.5" spans="1:1">
      <c r="A3188" s="1" t="s">
        <v>3375</v>
      </c>
    </row>
    <row r="3189" ht="17.5" spans="1:1">
      <c r="A3189" s="1" t="s">
        <v>3376</v>
      </c>
    </row>
    <row r="3190" ht="17.5" spans="1:1">
      <c r="A3190" s="1" t="s">
        <v>3377</v>
      </c>
    </row>
    <row r="3191" ht="17.5" spans="1:1">
      <c r="A3191" s="1" t="s">
        <v>3378</v>
      </c>
    </row>
    <row r="3192" ht="17.5" spans="1:1">
      <c r="A3192" s="1" t="s">
        <v>3379</v>
      </c>
    </row>
    <row r="3193" ht="17.5" spans="1:1">
      <c r="A3193" s="1" t="s">
        <v>3380</v>
      </c>
    </row>
    <row r="3194" ht="17.5" spans="1:1">
      <c r="A3194" s="1" t="s">
        <v>3381</v>
      </c>
    </row>
    <row r="3195" ht="17.5" spans="1:1">
      <c r="A3195" s="1" t="s">
        <v>3382</v>
      </c>
    </row>
    <row r="3196" ht="17.5" spans="1:1">
      <c r="A3196" s="1" t="s">
        <v>3383</v>
      </c>
    </row>
    <row r="3197" ht="17.5" spans="1:1">
      <c r="A3197" s="1" t="s">
        <v>3384</v>
      </c>
    </row>
    <row r="3198" ht="17.5" spans="1:1">
      <c r="A3198" s="1" t="s">
        <v>3385</v>
      </c>
    </row>
    <row r="3199" ht="17.5" spans="1:1">
      <c r="A3199" s="1" t="s">
        <v>3386</v>
      </c>
    </row>
    <row r="3200" ht="17.5" spans="1:1">
      <c r="A3200" s="1" t="s">
        <v>3387</v>
      </c>
    </row>
    <row r="3201" ht="17.5" spans="1:1">
      <c r="A3201" s="1" t="s">
        <v>3388</v>
      </c>
    </row>
    <row r="3202" ht="17.5" spans="1:1">
      <c r="A3202" s="1" t="s">
        <v>3389</v>
      </c>
    </row>
    <row r="3203" ht="17.5" spans="1:1">
      <c r="A3203" s="1" t="s">
        <v>3390</v>
      </c>
    </row>
    <row r="3204" ht="17.5" spans="1:1">
      <c r="A3204" s="1" t="s">
        <v>3391</v>
      </c>
    </row>
    <row r="3205" ht="17.5" spans="1:1">
      <c r="A3205" s="1" t="s">
        <v>3392</v>
      </c>
    </row>
    <row r="3206" ht="17.5" spans="1:1">
      <c r="A3206" s="1" t="s">
        <v>3393</v>
      </c>
    </row>
    <row r="3207" ht="17.5" spans="1:1">
      <c r="A3207" s="1" t="s">
        <v>3394</v>
      </c>
    </row>
    <row r="3208" ht="17.5" spans="1:1">
      <c r="A3208" s="1" t="s">
        <v>3395</v>
      </c>
    </row>
    <row r="3209" ht="17.5" spans="1:1">
      <c r="A3209" s="1" t="s">
        <v>3396</v>
      </c>
    </row>
    <row r="3210" ht="17.5" spans="1:1">
      <c r="A3210" s="1" t="s">
        <v>3397</v>
      </c>
    </row>
    <row r="3211" ht="17.5" spans="1:1">
      <c r="A3211" s="1" t="s">
        <v>3398</v>
      </c>
    </row>
    <row r="3212" ht="17.5" spans="1:1">
      <c r="A3212" s="1" t="s">
        <v>3399</v>
      </c>
    </row>
    <row r="3213" ht="17.5" spans="1:1">
      <c r="A3213" s="1" t="s">
        <v>3400</v>
      </c>
    </row>
    <row r="3214" ht="17.5" spans="1:1">
      <c r="A3214" s="1" t="s">
        <v>3401</v>
      </c>
    </row>
    <row r="3215" ht="17.5" spans="1:1">
      <c r="A3215" s="1" t="s">
        <v>3402</v>
      </c>
    </row>
    <row r="3216" ht="17.5" spans="1:1">
      <c r="A3216" s="1" t="s">
        <v>3403</v>
      </c>
    </row>
    <row r="3217" ht="17.5" spans="1:1">
      <c r="A3217" s="1" t="s">
        <v>3404</v>
      </c>
    </row>
    <row r="3218" ht="17.5" spans="1:1">
      <c r="A3218" s="1" t="s">
        <v>3405</v>
      </c>
    </row>
    <row r="3219" ht="17.5" spans="1:1">
      <c r="A3219" s="1" t="s">
        <v>3406</v>
      </c>
    </row>
    <row r="3220" ht="17.5" spans="1:1">
      <c r="A3220" s="1" t="s">
        <v>3407</v>
      </c>
    </row>
    <row r="3221" ht="17.5" spans="1:1">
      <c r="A3221" s="1" t="s">
        <v>3408</v>
      </c>
    </row>
    <row r="3222" ht="17.5" spans="1:1">
      <c r="A3222" s="1" t="s">
        <v>3409</v>
      </c>
    </row>
    <row r="3223" ht="17.5" spans="1:1">
      <c r="A3223" s="1" t="s">
        <v>3410</v>
      </c>
    </row>
    <row r="3224" ht="17.5" spans="1:1">
      <c r="A3224" s="1" t="s">
        <v>3411</v>
      </c>
    </row>
    <row r="3225" ht="17.5" spans="1:1">
      <c r="A3225" s="1" t="s">
        <v>3412</v>
      </c>
    </row>
    <row r="3226" ht="17.5" spans="1:1">
      <c r="A3226" s="1" t="s">
        <v>3413</v>
      </c>
    </row>
    <row r="3227" ht="17.5" spans="1:1">
      <c r="A3227" s="1" t="s">
        <v>3414</v>
      </c>
    </row>
    <row r="3228" ht="17.5" spans="1:1">
      <c r="A3228" s="1" t="s">
        <v>3415</v>
      </c>
    </row>
    <row r="3229" ht="17.5" spans="1:1">
      <c r="A3229" s="1" t="s">
        <v>3416</v>
      </c>
    </row>
    <row r="3230" ht="17.5" spans="1:1">
      <c r="A3230" s="1" t="s">
        <v>3417</v>
      </c>
    </row>
    <row r="3231" ht="17.5" spans="1:1">
      <c r="A3231" s="1" t="s">
        <v>3418</v>
      </c>
    </row>
    <row r="3232" ht="17.5" spans="1:1">
      <c r="A3232" s="1" t="s">
        <v>3419</v>
      </c>
    </row>
    <row r="3233" ht="17.5" spans="1:1">
      <c r="A3233" s="1" t="s">
        <v>3420</v>
      </c>
    </row>
    <row r="3234" ht="17.5" spans="1:1">
      <c r="A3234" s="1" t="s">
        <v>3421</v>
      </c>
    </row>
    <row r="3235" ht="17.5" spans="1:1">
      <c r="A3235" s="1" t="s">
        <v>3422</v>
      </c>
    </row>
    <row r="3236" ht="17.5" spans="1:1">
      <c r="A3236" s="1" t="s">
        <v>3423</v>
      </c>
    </row>
    <row r="3237" ht="17.5" spans="1:1">
      <c r="A3237" s="1" t="s">
        <v>3424</v>
      </c>
    </row>
    <row r="3238" ht="17.5" spans="1:1">
      <c r="A3238" s="1" t="s">
        <v>3425</v>
      </c>
    </row>
    <row r="3239" ht="17.5" spans="1:1">
      <c r="A3239" s="1" t="s">
        <v>3426</v>
      </c>
    </row>
    <row r="3240" ht="17.5" spans="1:1">
      <c r="A3240" s="1" t="s">
        <v>3427</v>
      </c>
    </row>
    <row r="3241" ht="17.5" spans="1:1">
      <c r="A3241" s="1" t="s">
        <v>3428</v>
      </c>
    </row>
    <row r="3242" ht="17.5" spans="1:1">
      <c r="A3242" s="1" t="s">
        <v>3429</v>
      </c>
    </row>
    <row r="3243" ht="17.5" spans="1:1">
      <c r="A3243" s="1" t="s">
        <v>3430</v>
      </c>
    </row>
    <row r="3244" ht="17.5" spans="1:1">
      <c r="A3244" s="1" t="s">
        <v>3431</v>
      </c>
    </row>
    <row r="3245" ht="17.5" spans="1:1">
      <c r="A3245" s="1" t="s">
        <v>3432</v>
      </c>
    </row>
    <row r="3246" ht="17.5" spans="1:1">
      <c r="A3246" s="1" t="s">
        <v>3433</v>
      </c>
    </row>
    <row r="3247" ht="17.5" spans="1:1">
      <c r="A3247" s="1" t="s">
        <v>3434</v>
      </c>
    </row>
    <row r="3248" ht="17.5" spans="1:1">
      <c r="A3248" s="1" t="s">
        <v>3435</v>
      </c>
    </row>
    <row r="3249" ht="17.5" spans="1:1">
      <c r="A3249" s="1" t="s">
        <v>3436</v>
      </c>
    </row>
    <row r="3250" ht="17.5" spans="1:1">
      <c r="A3250" s="1" t="s">
        <v>3437</v>
      </c>
    </row>
    <row r="3251" ht="17.5" spans="1:1">
      <c r="A3251" s="1" t="s">
        <v>3438</v>
      </c>
    </row>
    <row r="3252" ht="17.5" spans="1:1">
      <c r="A3252" s="1" t="s">
        <v>3439</v>
      </c>
    </row>
    <row r="3253" ht="17.5" spans="1:1">
      <c r="A3253" s="1" t="s">
        <v>3440</v>
      </c>
    </row>
    <row r="3254" ht="17.5" spans="1:1">
      <c r="A3254" s="1" t="s">
        <v>3441</v>
      </c>
    </row>
    <row r="3255" ht="17.5" spans="1:1">
      <c r="A3255" s="1" t="s">
        <v>3442</v>
      </c>
    </row>
    <row r="3256" ht="17.5" spans="1:1">
      <c r="A3256" s="1" t="s">
        <v>3443</v>
      </c>
    </row>
    <row r="3257" ht="17.5" spans="1:1">
      <c r="A3257" s="1" t="s">
        <v>3444</v>
      </c>
    </row>
    <row r="3258" ht="17.5" spans="1:1">
      <c r="A3258" s="1" t="s">
        <v>3445</v>
      </c>
    </row>
    <row r="3259" ht="17.5" spans="1:1">
      <c r="A3259" s="1" t="s">
        <v>3446</v>
      </c>
    </row>
    <row r="3260" ht="17.5" spans="1:1">
      <c r="A3260" s="1" t="s">
        <v>3447</v>
      </c>
    </row>
    <row r="3261" ht="17.5" spans="1:1">
      <c r="A3261" s="1" t="s">
        <v>3448</v>
      </c>
    </row>
    <row r="3262" ht="17.5" spans="1:1">
      <c r="A3262" s="1" t="s">
        <v>3449</v>
      </c>
    </row>
    <row r="3263" ht="17.5" spans="1:1">
      <c r="A3263" s="1" t="s">
        <v>3450</v>
      </c>
    </row>
    <row r="3264" ht="17.5" spans="1:1">
      <c r="A3264" s="1" t="s">
        <v>3451</v>
      </c>
    </row>
    <row r="3265" ht="17.5" spans="1:1">
      <c r="A3265" s="1" t="s">
        <v>3452</v>
      </c>
    </row>
    <row r="3266" ht="17.5" spans="1:1">
      <c r="A3266" s="1" t="s">
        <v>3453</v>
      </c>
    </row>
    <row r="3267" ht="17.5" spans="1:1">
      <c r="A3267" s="1" t="s">
        <v>3454</v>
      </c>
    </row>
    <row r="3268" ht="17.5" spans="1:1">
      <c r="A3268" s="1" t="s">
        <v>3455</v>
      </c>
    </row>
    <row r="3269" ht="17.5" spans="1:1">
      <c r="A3269" s="1" t="s">
        <v>3456</v>
      </c>
    </row>
    <row r="3270" ht="17.5" spans="1:1">
      <c r="A3270" s="1" t="s">
        <v>3457</v>
      </c>
    </row>
    <row r="3271" ht="17.5" spans="1:1">
      <c r="A3271" s="1" t="s">
        <v>3458</v>
      </c>
    </row>
    <row r="3272" ht="17.5" spans="1:1">
      <c r="A3272" s="1" t="s">
        <v>3459</v>
      </c>
    </row>
    <row r="3273" ht="17.5" spans="1:1">
      <c r="A3273" s="1" t="s">
        <v>3460</v>
      </c>
    </row>
    <row r="3274" ht="17.5" spans="1:1">
      <c r="A3274" s="1" t="s">
        <v>3461</v>
      </c>
    </row>
    <row r="3275" ht="17.5" spans="1:1">
      <c r="A3275" s="1" t="s">
        <v>3462</v>
      </c>
    </row>
    <row r="3276" ht="17.5" spans="1:1">
      <c r="A3276" s="1" t="s">
        <v>3463</v>
      </c>
    </row>
    <row r="3277" ht="17.5" spans="1:1">
      <c r="A3277" s="1" t="s">
        <v>3464</v>
      </c>
    </row>
    <row r="3278" ht="17.5" spans="1:1">
      <c r="A3278" s="1" t="s">
        <v>3465</v>
      </c>
    </row>
    <row r="3279" ht="17.5" spans="1:1">
      <c r="A3279" s="1" t="s">
        <v>3466</v>
      </c>
    </row>
    <row r="3280" ht="17.5" spans="1:1">
      <c r="A3280" s="1" t="s">
        <v>3467</v>
      </c>
    </row>
    <row r="3281" ht="17.5" spans="1:1">
      <c r="A3281" s="1" t="s">
        <v>3468</v>
      </c>
    </row>
    <row r="3282" ht="17.5" spans="1:1">
      <c r="A3282" s="1" t="s">
        <v>3469</v>
      </c>
    </row>
    <row r="3283" ht="17.5" spans="1:1">
      <c r="A3283" s="1" t="s">
        <v>3470</v>
      </c>
    </row>
    <row r="3284" ht="17.5" spans="1:1">
      <c r="A3284" s="1" t="s">
        <v>3471</v>
      </c>
    </row>
    <row r="3285" ht="17.5" spans="1:1">
      <c r="A3285" s="1" t="s">
        <v>3472</v>
      </c>
    </row>
    <row r="3286" ht="17.5" spans="1:1">
      <c r="A3286" s="1" t="s">
        <v>3473</v>
      </c>
    </row>
    <row r="3287" ht="17.5" spans="1:1">
      <c r="A3287" s="1" t="s">
        <v>3474</v>
      </c>
    </row>
    <row r="3288" ht="17.5" spans="1:1">
      <c r="A3288" s="1" t="s">
        <v>3475</v>
      </c>
    </row>
    <row r="3289" ht="17.5" spans="1:1">
      <c r="A3289" s="1" t="s">
        <v>3476</v>
      </c>
    </row>
    <row r="3290" ht="17.5" spans="1:1">
      <c r="A3290" s="1" t="s">
        <v>3477</v>
      </c>
    </row>
    <row r="3291" ht="17.5" spans="1:1">
      <c r="A3291" s="1" t="s">
        <v>3478</v>
      </c>
    </row>
    <row r="3292" ht="17.5" spans="1:1">
      <c r="A3292" s="1" t="s">
        <v>3479</v>
      </c>
    </row>
    <row r="3293" ht="17.5" spans="1:1">
      <c r="A3293" s="1" t="s">
        <v>3480</v>
      </c>
    </row>
    <row r="3294" ht="17.5" spans="1:1">
      <c r="A3294" s="1" t="s">
        <v>3481</v>
      </c>
    </row>
    <row r="3295" ht="17.5" spans="1:1">
      <c r="A3295" s="1" t="s">
        <v>3482</v>
      </c>
    </row>
    <row r="3296" ht="17.5" spans="1:1">
      <c r="A3296" s="1" t="s">
        <v>3483</v>
      </c>
    </row>
    <row r="3297" ht="17.5" spans="1:1">
      <c r="A3297" s="1" t="s">
        <v>3484</v>
      </c>
    </row>
    <row r="3298" ht="17.5" spans="1:1">
      <c r="A3298" s="1" t="s">
        <v>3485</v>
      </c>
    </row>
    <row r="3299" ht="17.5" spans="1:1">
      <c r="A3299" s="1" t="s">
        <v>3486</v>
      </c>
    </row>
    <row r="3300" ht="17.5" spans="1:1">
      <c r="A3300" s="1" t="s">
        <v>3487</v>
      </c>
    </row>
    <row r="3301" ht="17.5" spans="1:1">
      <c r="A3301" s="1" t="s">
        <v>3488</v>
      </c>
    </row>
    <row r="3302" ht="17.5" spans="1:1">
      <c r="A3302" s="1" t="s">
        <v>3489</v>
      </c>
    </row>
    <row r="3303" ht="17.5" spans="1:1">
      <c r="A3303" s="1" t="s">
        <v>3490</v>
      </c>
    </row>
    <row r="3304" ht="17.5" spans="1:1">
      <c r="A3304" s="1" t="s">
        <v>3491</v>
      </c>
    </row>
    <row r="3305" ht="17.5" spans="1:1">
      <c r="A3305" s="1" t="s">
        <v>3492</v>
      </c>
    </row>
    <row r="3306" ht="17.5" spans="1:1">
      <c r="A3306" s="1" t="s">
        <v>3493</v>
      </c>
    </row>
    <row r="3307" ht="17.5" spans="1:1">
      <c r="A3307" s="1" t="s">
        <v>3494</v>
      </c>
    </row>
    <row r="3308" ht="17.5" spans="1:1">
      <c r="A3308" s="1" t="s">
        <v>3495</v>
      </c>
    </row>
    <row r="3309" ht="17.5" spans="1:1">
      <c r="A3309" s="1" t="s">
        <v>3496</v>
      </c>
    </row>
    <row r="3310" ht="17.5" spans="1:1">
      <c r="A3310" s="1" t="s">
        <v>3497</v>
      </c>
    </row>
    <row r="3311" ht="17.5" spans="1:1">
      <c r="A3311" s="1" t="s">
        <v>3498</v>
      </c>
    </row>
    <row r="3312" ht="17.5" spans="1:1">
      <c r="A3312" s="1" t="s">
        <v>3499</v>
      </c>
    </row>
    <row r="3313" ht="17.5" spans="1:1">
      <c r="A3313" s="1" t="s">
        <v>3500</v>
      </c>
    </row>
    <row r="3314" ht="17.5" spans="1:1">
      <c r="A3314" s="1" t="s">
        <v>3501</v>
      </c>
    </row>
    <row r="3315" ht="17.5" spans="1:1">
      <c r="A3315" s="1" t="s">
        <v>3502</v>
      </c>
    </row>
    <row r="3316" ht="17.5" spans="1:1">
      <c r="A3316" s="1" t="s">
        <v>3503</v>
      </c>
    </row>
    <row r="3317" ht="17.5" spans="1:1">
      <c r="A3317" s="1" t="s">
        <v>3504</v>
      </c>
    </row>
    <row r="3318" ht="17.5" spans="1:1">
      <c r="A3318" s="1" t="s">
        <v>3505</v>
      </c>
    </row>
    <row r="3319" ht="17.5" spans="1:1">
      <c r="A3319" s="1" t="s">
        <v>3506</v>
      </c>
    </row>
    <row r="3320" ht="17.5" spans="1:1">
      <c r="A3320" s="1" t="s">
        <v>3507</v>
      </c>
    </row>
    <row r="3321" ht="17.5" spans="1:1">
      <c r="A3321" s="1" t="s">
        <v>3508</v>
      </c>
    </row>
    <row r="3322" ht="17.5" spans="1:1">
      <c r="A3322" s="1" t="s">
        <v>3509</v>
      </c>
    </row>
    <row r="3323" ht="17.5" spans="1:1">
      <c r="A3323" s="1" t="s">
        <v>3510</v>
      </c>
    </row>
    <row r="3324" ht="17.5" spans="1:1">
      <c r="A3324" s="1" t="s">
        <v>3511</v>
      </c>
    </row>
    <row r="3325" ht="17.5" spans="1:1">
      <c r="A3325" s="1" t="s">
        <v>3512</v>
      </c>
    </row>
    <row r="3326" ht="17.5" spans="1:1">
      <c r="A3326" s="1" t="s">
        <v>3513</v>
      </c>
    </row>
    <row r="3327" ht="17.5" spans="1:1">
      <c r="A3327" s="1" t="s">
        <v>3514</v>
      </c>
    </row>
    <row r="3328" ht="17.5" spans="1:1">
      <c r="A3328" s="1" t="s">
        <v>3515</v>
      </c>
    </row>
    <row r="3329" ht="17.5" spans="1:1">
      <c r="A3329" s="1" t="s">
        <v>3516</v>
      </c>
    </row>
    <row r="3330" ht="17.5" spans="1:1">
      <c r="A3330" s="1" t="s">
        <v>3517</v>
      </c>
    </row>
    <row r="3331" ht="17.5" spans="1:1">
      <c r="A3331" s="1" t="s">
        <v>3518</v>
      </c>
    </row>
    <row r="3332" ht="17.5" spans="1:1">
      <c r="A3332" s="1" t="s">
        <v>3519</v>
      </c>
    </row>
    <row r="3333" ht="17.5" spans="1:1">
      <c r="A3333" s="1" t="s">
        <v>3520</v>
      </c>
    </row>
    <row r="3334" ht="17.5" spans="1:1">
      <c r="A3334" s="1" t="s">
        <v>3521</v>
      </c>
    </row>
    <row r="3335" ht="17.5" spans="1:1">
      <c r="A3335" s="1" t="s">
        <v>3522</v>
      </c>
    </row>
    <row r="3336" ht="17.5" spans="1:1">
      <c r="A3336" s="1" t="s">
        <v>3523</v>
      </c>
    </row>
    <row r="3337" ht="17.5" spans="1:1">
      <c r="A3337" s="1" t="s">
        <v>3524</v>
      </c>
    </row>
    <row r="3338" ht="17.5" spans="1:1">
      <c r="A3338" s="1" t="s">
        <v>3525</v>
      </c>
    </row>
    <row r="3339" ht="17.5" spans="1:1">
      <c r="A3339" s="1" t="s">
        <v>3526</v>
      </c>
    </row>
    <row r="3340" ht="17.5" spans="1:1">
      <c r="A3340" s="1" t="s">
        <v>3527</v>
      </c>
    </row>
    <row r="3341" ht="17.5" spans="1:1">
      <c r="A3341" s="1" t="s">
        <v>3528</v>
      </c>
    </row>
    <row r="3342" ht="17.5" spans="1:1">
      <c r="A3342" s="1" t="s">
        <v>3529</v>
      </c>
    </row>
    <row r="3343" ht="17.5" spans="1:1">
      <c r="A3343" s="1" t="s">
        <v>3530</v>
      </c>
    </row>
    <row r="3344" ht="17.5" spans="1:1">
      <c r="A3344" s="1" t="s">
        <v>3531</v>
      </c>
    </row>
    <row r="3345" ht="17.5" spans="1:1">
      <c r="A3345" s="1" t="s">
        <v>3532</v>
      </c>
    </row>
    <row r="3346" ht="17.5" spans="1:1">
      <c r="A3346" s="1" t="s">
        <v>3533</v>
      </c>
    </row>
    <row r="3347" ht="17.5" spans="1:1">
      <c r="A3347" s="1" t="s">
        <v>3534</v>
      </c>
    </row>
    <row r="3348" ht="17.5" spans="1:1">
      <c r="A3348" s="1" t="s">
        <v>3535</v>
      </c>
    </row>
    <row r="3349" ht="17.5" spans="1:1">
      <c r="A3349" s="1" t="s">
        <v>3536</v>
      </c>
    </row>
    <row r="3350" ht="17.5" spans="1:1">
      <c r="A3350" s="1" t="s">
        <v>3537</v>
      </c>
    </row>
    <row r="3351" ht="17.5" spans="1:1">
      <c r="A3351" s="1" t="s">
        <v>3538</v>
      </c>
    </row>
    <row r="3352" ht="17.5" spans="1:1">
      <c r="A3352" s="1" t="s">
        <v>3539</v>
      </c>
    </row>
    <row r="3353" ht="17.5" spans="1:1">
      <c r="A3353" s="1" t="s">
        <v>3540</v>
      </c>
    </row>
    <row r="3354" ht="17.5" spans="1:1">
      <c r="A3354" s="1" t="s">
        <v>3541</v>
      </c>
    </row>
    <row r="3355" ht="17.5" spans="1:1">
      <c r="A3355" s="1" t="s">
        <v>3542</v>
      </c>
    </row>
    <row r="3356" ht="17.5" spans="1:1">
      <c r="A3356" s="1" t="s">
        <v>3543</v>
      </c>
    </row>
    <row r="3357" ht="17.5" spans="1:1">
      <c r="A3357" s="1" t="s">
        <v>3544</v>
      </c>
    </row>
    <row r="3358" ht="17.5" spans="1:1">
      <c r="A3358" s="1" t="s">
        <v>3545</v>
      </c>
    </row>
    <row r="3359" ht="17.5" spans="1:1">
      <c r="A3359" s="1" t="s">
        <v>3546</v>
      </c>
    </row>
    <row r="3360" ht="17.5" spans="1:1">
      <c r="A3360" s="1" t="s">
        <v>3547</v>
      </c>
    </row>
    <row r="3361" ht="17.5" spans="1:1">
      <c r="A3361" s="1" t="s">
        <v>3548</v>
      </c>
    </row>
    <row r="3362" ht="17.5" spans="1:1">
      <c r="A3362" s="1" t="s">
        <v>3549</v>
      </c>
    </row>
    <row r="3363" ht="17.5" spans="1:1">
      <c r="A3363" s="1" t="s">
        <v>3550</v>
      </c>
    </row>
    <row r="3364" ht="17.5" spans="1:1">
      <c r="A3364" s="1" t="s">
        <v>3551</v>
      </c>
    </row>
    <row r="3365" ht="17.5" spans="1:1">
      <c r="A3365" s="1" t="s">
        <v>3552</v>
      </c>
    </row>
    <row r="3366" ht="17.5" spans="1:1">
      <c r="A3366" s="1" t="s">
        <v>3553</v>
      </c>
    </row>
    <row r="3367" ht="17.5" spans="1:1">
      <c r="A3367" s="1" t="s">
        <v>3554</v>
      </c>
    </row>
    <row r="3368" ht="17.5" spans="1:1">
      <c r="A3368" s="1" t="s">
        <v>3555</v>
      </c>
    </row>
    <row r="3369" ht="17.5" spans="1:1">
      <c r="A3369" s="1" t="s">
        <v>3556</v>
      </c>
    </row>
    <row r="3370" ht="17.5" spans="1:1">
      <c r="A3370" s="1" t="s">
        <v>3557</v>
      </c>
    </row>
    <row r="3371" ht="17.5" spans="1:1">
      <c r="A3371" s="1" t="s">
        <v>3558</v>
      </c>
    </row>
    <row r="3372" ht="17.5" spans="1:1">
      <c r="A3372" s="1" t="s">
        <v>3559</v>
      </c>
    </row>
    <row r="3373" ht="17.5" spans="1:1">
      <c r="A3373" s="1" t="s">
        <v>3560</v>
      </c>
    </row>
    <row r="3374" ht="17.5" spans="1:1">
      <c r="A3374" s="1" t="s">
        <v>3561</v>
      </c>
    </row>
    <row r="3375" ht="17.5" spans="1:1">
      <c r="A3375" s="1" t="s">
        <v>3562</v>
      </c>
    </row>
    <row r="3376" ht="17.5" spans="1:1">
      <c r="A3376" s="1" t="s">
        <v>3563</v>
      </c>
    </row>
    <row r="3377" ht="17.5" spans="1:1">
      <c r="A3377" s="1" t="s">
        <v>3564</v>
      </c>
    </row>
    <row r="3378" ht="17.5" spans="1:1">
      <c r="A3378" s="1" t="s">
        <v>3565</v>
      </c>
    </row>
    <row r="3379" ht="17.5" spans="1:1">
      <c r="A3379" s="1" t="s">
        <v>3566</v>
      </c>
    </row>
    <row r="3380" ht="17.5" spans="1:1">
      <c r="A3380" s="1" t="s">
        <v>3567</v>
      </c>
    </row>
    <row r="3381" ht="17.5" spans="1:1">
      <c r="A3381" s="1" t="s">
        <v>3568</v>
      </c>
    </row>
    <row r="3382" ht="17.5" spans="1:1">
      <c r="A3382" s="1" t="s">
        <v>3569</v>
      </c>
    </row>
    <row r="3383" ht="17.5" spans="1:1">
      <c r="A3383" s="1" t="s">
        <v>3570</v>
      </c>
    </row>
    <row r="3384" ht="17.5" spans="1:1">
      <c r="A3384" s="1" t="s">
        <v>3571</v>
      </c>
    </row>
    <row r="3385" ht="17.5" spans="1:1">
      <c r="A3385" s="1" t="s">
        <v>3572</v>
      </c>
    </row>
    <row r="3386" ht="17.5" spans="1:1">
      <c r="A3386" s="1" t="s">
        <v>3573</v>
      </c>
    </row>
    <row r="3387" ht="17.5" spans="1:1">
      <c r="A3387" s="1" t="s">
        <v>3574</v>
      </c>
    </row>
    <row r="3388" ht="17.5" spans="1:1">
      <c r="A3388" s="1" t="s">
        <v>3575</v>
      </c>
    </row>
    <row r="3389" ht="17.5" spans="1:1">
      <c r="A3389" s="1" t="s">
        <v>3576</v>
      </c>
    </row>
    <row r="3390" ht="17.5" spans="1:1">
      <c r="A3390" s="1" t="s">
        <v>3577</v>
      </c>
    </row>
    <row r="3391" ht="17.5" spans="1:1">
      <c r="A3391" s="1" t="s">
        <v>3578</v>
      </c>
    </row>
    <row r="3392" ht="17.5" spans="1:1">
      <c r="A3392" s="1" t="s">
        <v>3579</v>
      </c>
    </row>
    <row r="3393" ht="17.5" spans="1:1">
      <c r="A3393" s="1" t="s">
        <v>3580</v>
      </c>
    </row>
    <row r="3394" ht="17.5" spans="1:1">
      <c r="A3394" s="1" t="s">
        <v>3581</v>
      </c>
    </row>
    <row r="3395" ht="17.5" spans="1:1">
      <c r="A3395" s="1" t="s">
        <v>3582</v>
      </c>
    </row>
    <row r="3396" ht="17.5" spans="1:1">
      <c r="A3396" s="1" t="s">
        <v>3583</v>
      </c>
    </row>
    <row r="3397" ht="17.5" spans="1:1">
      <c r="A3397" s="1" t="s">
        <v>3584</v>
      </c>
    </row>
    <row r="3398" ht="17.5" spans="1:1">
      <c r="A3398" s="1" t="s">
        <v>3585</v>
      </c>
    </row>
    <row r="3399" ht="17.5" spans="1:1">
      <c r="A3399" s="1" t="s">
        <v>3586</v>
      </c>
    </row>
    <row r="3400" ht="17.5" spans="1:1">
      <c r="A3400" s="1" t="s">
        <v>3587</v>
      </c>
    </row>
    <row r="3401" ht="17.5" spans="1:1">
      <c r="A3401" s="1" t="s">
        <v>3588</v>
      </c>
    </row>
    <row r="3402" ht="17.5" spans="1:1">
      <c r="A3402" s="1" t="s">
        <v>3589</v>
      </c>
    </row>
    <row r="3403" ht="17.5" spans="1:1">
      <c r="A3403" s="1" t="s">
        <v>3590</v>
      </c>
    </row>
    <row r="3404" ht="17.5" spans="1:1">
      <c r="A3404" s="1" t="s">
        <v>3591</v>
      </c>
    </row>
    <row r="3405" ht="17.5" spans="1:1">
      <c r="A3405" s="1" t="s">
        <v>3592</v>
      </c>
    </row>
    <row r="3406" ht="17.5" spans="1:1">
      <c r="A3406" s="1" t="s">
        <v>3593</v>
      </c>
    </row>
    <row r="3407" ht="17.5" spans="1:1">
      <c r="A3407" s="1" t="s">
        <v>3594</v>
      </c>
    </row>
    <row r="3408" ht="17.5" spans="1:1">
      <c r="A3408" s="1" t="s">
        <v>3595</v>
      </c>
    </row>
    <row r="3409" ht="17.5" spans="1:1">
      <c r="A3409" s="1" t="s">
        <v>3596</v>
      </c>
    </row>
    <row r="3410" ht="17.5" spans="1:1">
      <c r="A3410" s="1" t="s">
        <v>3597</v>
      </c>
    </row>
    <row r="3411" ht="17.5" spans="1:1">
      <c r="A3411" s="1" t="s">
        <v>3598</v>
      </c>
    </row>
    <row r="3412" ht="17.5" spans="1:1">
      <c r="A3412" s="1" t="s">
        <v>3599</v>
      </c>
    </row>
    <row r="3413" ht="17.5" spans="1:1">
      <c r="A3413" s="1" t="s">
        <v>3600</v>
      </c>
    </row>
    <row r="3414" ht="17.5" spans="1:1">
      <c r="A3414" s="1" t="s">
        <v>3601</v>
      </c>
    </row>
    <row r="3415" ht="17.5" spans="1:1">
      <c r="A3415" s="1" t="s">
        <v>3602</v>
      </c>
    </row>
    <row r="3416" ht="17.5" spans="1:1">
      <c r="A3416" s="1" t="s">
        <v>3603</v>
      </c>
    </row>
    <row r="3417" ht="17.5" spans="1:1">
      <c r="A3417" s="1" t="s">
        <v>3604</v>
      </c>
    </row>
    <row r="3418" ht="17.5" spans="1:1">
      <c r="A3418" s="1" t="s">
        <v>3605</v>
      </c>
    </row>
    <row r="3419" ht="17.5" spans="1:1">
      <c r="A3419" s="1" t="s">
        <v>3606</v>
      </c>
    </row>
    <row r="3420" ht="17.5" spans="1:1">
      <c r="A3420" s="1" t="s">
        <v>3607</v>
      </c>
    </row>
    <row r="3421" ht="17.5" spans="1:1">
      <c r="A3421" s="1" t="s">
        <v>3608</v>
      </c>
    </row>
    <row r="3422" ht="17.5" spans="1:1">
      <c r="A3422" s="1" t="s">
        <v>3609</v>
      </c>
    </row>
    <row r="3423" ht="17.5" spans="1:1">
      <c r="A3423" s="1" t="s">
        <v>3610</v>
      </c>
    </row>
    <row r="3424" ht="17.5" spans="1:1">
      <c r="A3424" s="1" t="s">
        <v>3611</v>
      </c>
    </row>
    <row r="3425" ht="17.5" spans="1:1">
      <c r="A3425" s="1" t="s">
        <v>3612</v>
      </c>
    </row>
    <row r="3426" ht="17.5" spans="1:1">
      <c r="A3426" s="1" t="s">
        <v>3613</v>
      </c>
    </row>
    <row r="3427" ht="17.5" spans="1:1">
      <c r="A3427" s="1" t="s">
        <v>3614</v>
      </c>
    </row>
    <row r="3428" ht="17.5" spans="1:1">
      <c r="A3428" s="1" t="s">
        <v>3615</v>
      </c>
    </row>
    <row r="3429" ht="17.5" spans="1:1">
      <c r="A3429" s="1" t="s">
        <v>3616</v>
      </c>
    </row>
    <row r="3430" ht="17.5" spans="1:1">
      <c r="A3430" s="1" t="s">
        <v>3617</v>
      </c>
    </row>
    <row r="3431" ht="17.5" spans="1:1">
      <c r="A3431" s="1" t="s">
        <v>3618</v>
      </c>
    </row>
    <row r="3432" ht="17.5" spans="1:1">
      <c r="A3432" s="1" t="s">
        <v>3619</v>
      </c>
    </row>
    <row r="3433" ht="17.5" spans="1:1">
      <c r="A3433" s="1" t="s">
        <v>3620</v>
      </c>
    </row>
    <row r="3434" ht="17.5" spans="1:1">
      <c r="A3434" s="1" t="s">
        <v>3621</v>
      </c>
    </row>
    <row r="3435" ht="17.5" spans="1:1">
      <c r="A3435" s="1" t="s">
        <v>3622</v>
      </c>
    </row>
    <row r="3436" ht="17.5" spans="1:1">
      <c r="A3436" s="1" t="s">
        <v>3623</v>
      </c>
    </row>
    <row r="3437" ht="17.5" spans="1:1">
      <c r="A3437" s="1" t="s">
        <v>3624</v>
      </c>
    </row>
    <row r="3438" ht="17.5" spans="1:1">
      <c r="A3438" s="1" t="s">
        <v>3625</v>
      </c>
    </row>
    <row r="3439" ht="17.5" spans="1:1">
      <c r="A3439" s="1" t="s">
        <v>3626</v>
      </c>
    </row>
    <row r="3440" ht="17.5" spans="1:1">
      <c r="A3440" s="1" t="s">
        <v>3627</v>
      </c>
    </row>
    <row r="3441" ht="17.5" spans="1:1">
      <c r="A3441" s="1" t="s">
        <v>3628</v>
      </c>
    </row>
    <row r="3442" ht="17.5" spans="1:1">
      <c r="A3442" s="1" t="s">
        <v>3629</v>
      </c>
    </row>
    <row r="3443" ht="17.5" spans="1:1">
      <c r="A3443" s="1" t="s">
        <v>3630</v>
      </c>
    </row>
    <row r="3444" ht="17.5" spans="1:1">
      <c r="A3444" s="1" t="s">
        <v>3631</v>
      </c>
    </row>
    <row r="3445" ht="17.5" spans="1:1">
      <c r="A3445" s="1" t="s">
        <v>3632</v>
      </c>
    </row>
    <row r="3446" ht="17.5" spans="1:1">
      <c r="A3446" s="1" t="s">
        <v>3633</v>
      </c>
    </row>
    <row r="3447" ht="17.5" spans="1:1">
      <c r="A3447" s="1" t="s">
        <v>3634</v>
      </c>
    </row>
    <row r="3448" ht="17.5" spans="1:1">
      <c r="A3448" s="1" t="s">
        <v>3635</v>
      </c>
    </row>
    <row r="3449" ht="17.5" spans="1:1">
      <c r="A3449" s="1" t="s">
        <v>3636</v>
      </c>
    </row>
    <row r="3450" ht="17.5" spans="1:1">
      <c r="A3450" s="1" t="s">
        <v>3637</v>
      </c>
    </row>
    <row r="3451" ht="17.5" spans="1:1">
      <c r="A3451" s="1" t="s">
        <v>3638</v>
      </c>
    </row>
    <row r="3452" ht="17.5" spans="1:1">
      <c r="A3452" s="1" t="s">
        <v>3639</v>
      </c>
    </row>
    <row r="3453" ht="17.5" spans="1:1">
      <c r="A3453" s="1" t="s">
        <v>3640</v>
      </c>
    </row>
    <row r="3454" ht="17.5" spans="1:1">
      <c r="A3454" s="1" t="s">
        <v>3641</v>
      </c>
    </row>
    <row r="3455" ht="17.5" spans="1:1">
      <c r="A3455" s="1" t="s">
        <v>3642</v>
      </c>
    </row>
    <row r="3456" ht="17.5" spans="1:1">
      <c r="A3456" s="1" t="s">
        <v>3643</v>
      </c>
    </row>
    <row r="3457" ht="17.5" spans="1:1">
      <c r="A3457" s="1" t="s">
        <v>3644</v>
      </c>
    </row>
    <row r="3458" ht="17.5" spans="1:1">
      <c r="A3458" s="1" t="s">
        <v>3645</v>
      </c>
    </row>
    <row r="3459" ht="17.5" spans="1:1">
      <c r="A3459" s="1" t="s">
        <v>3646</v>
      </c>
    </row>
    <row r="3460" ht="17.5" spans="1:1">
      <c r="A3460" s="1" t="s">
        <v>3647</v>
      </c>
    </row>
    <row r="3461" ht="17.5" spans="1:1">
      <c r="A3461" s="1" t="s">
        <v>3648</v>
      </c>
    </row>
    <row r="3462" ht="17.5" spans="1:1">
      <c r="A3462" s="1" t="s">
        <v>3649</v>
      </c>
    </row>
    <row r="3463" ht="17.5" spans="1:1">
      <c r="A3463" s="1" t="s">
        <v>3650</v>
      </c>
    </row>
    <row r="3464" ht="17.5" spans="1:1">
      <c r="A3464" s="1" t="s">
        <v>3651</v>
      </c>
    </row>
    <row r="3465" ht="17.5" spans="1:1">
      <c r="A3465" s="1" t="s">
        <v>3652</v>
      </c>
    </row>
    <row r="3466" ht="17.5" spans="1:1">
      <c r="A3466" s="1" t="s">
        <v>3653</v>
      </c>
    </row>
    <row r="3467" ht="17.5" spans="1:1">
      <c r="A3467" s="1" t="s">
        <v>3654</v>
      </c>
    </row>
    <row r="3468" ht="17.5" spans="1:1">
      <c r="A3468" s="1" t="s">
        <v>3655</v>
      </c>
    </row>
    <row r="3469" ht="17.5" spans="1:1">
      <c r="A3469" s="1" t="s">
        <v>3656</v>
      </c>
    </row>
    <row r="3470" ht="17.5" spans="1:1">
      <c r="A3470" s="1" t="s">
        <v>3657</v>
      </c>
    </row>
    <row r="3471" ht="17.5" spans="1:1">
      <c r="A3471" s="1" t="s">
        <v>3658</v>
      </c>
    </row>
    <row r="3472" ht="17.5" spans="1:1">
      <c r="A3472" s="1" t="s">
        <v>3659</v>
      </c>
    </row>
    <row r="3473" ht="17.5" spans="1:1">
      <c r="A3473" s="1" t="s">
        <v>3660</v>
      </c>
    </row>
    <row r="3474" ht="17.5" spans="1:1">
      <c r="A3474" s="1" t="s">
        <v>3661</v>
      </c>
    </row>
    <row r="3475" ht="17.5" spans="1:1">
      <c r="A3475" s="1" t="s">
        <v>3662</v>
      </c>
    </row>
    <row r="3476" ht="17.5" spans="1:1">
      <c r="A3476" s="1" t="s">
        <v>3663</v>
      </c>
    </row>
    <row r="3477" ht="17.5" spans="1:1">
      <c r="A3477" s="1" t="s">
        <v>3664</v>
      </c>
    </row>
    <row r="3478" ht="17.5" spans="1:1">
      <c r="A3478" s="1" t="s">
        <v>3665</v>
      </c>
    </row>
    <row r="3479" ht="17.5" spans="1:1">
      <c r="A3479" s="1" t="s">
        <v>3666</v>
      </c>
    </row>
    <row r="3480" ht="17.5" spans="1:1">
      <c r="A3480" s="1" t="s">
        <v>3667</v>
      </c>
    </row>
    <row r="3481" ht="17.5" spans="1:1">
      <c r="A3481" s="1" t="s">
        <v>3668</v>
      </c>
    </row>
    <row r="3482" ht="17.5" spans="1:1">
      <c r="A3482" s="1" t="s">
        <v>3669</v>
      </c>
    </row>
    <row r="3483" ht="17.5" spans="1:1">
      <c r="A3483" s="1" t="s">
        <v>3670</v>
      </c>
    </row>
    <row r="3484" ht="17.5" spans="1:1">
      <c r="A3484" s="1" t="s">
        <v>3671</v>
      </c>
    </row>
    <row r="3485" ht="17.5" spans="1:1">
      <c r="A3485" s="1" t="s">
        <v>3672</v>
      </c>
    </row>
    <row r="3486" ht="17.5" spans="1:1">
      <c r="A3486" s="1" t="s">
        <v>3673</v>
      </c>
    </row>
    <row r="3487" ht="17.5" spans="1:1">
      <c r="A3487" s="1" t="s">
        <v>3674</v>
      </c>
    </row>
    <row r="3488" ht="17.5" spans="1:1">
      <c r="A3488" s="1" t="s">
        <v>3675</v>
      </c>
    </row>
    <row r="3489" ht="17.5" spans="1:1">
      <c r="A3489" s="1" t="s">
        <v>3676</v>
      </c>
    </row>
    <row r="3490" ht="17.5" spans="1:1">
      <c r="A3490" s="1" t="s">
        <v>3677</v>
      </c>
    </row>
    <row r="3491" ht="17.5" spans="1:1">
      <c r="A3491" s="1" t="s">
        <v>3678</v>
      </c>
    </row>
    <row r="3492" ht="17.5" spans="1:1">
      <c r="A3492" s="1" t="s">
        <v>3679</v>
      </c>
    </row>
    <row r="3493" ht="17.5" spans="1:1">
      <c r="A3493" s="1" t="s">
        <v>3680</v>
      </c>
    </row>
    <row r="3494" ht="17.5" spans="1:1">
      <c r="A3494" s="1" t="s">
        <v>3681</v>
      </c>
    </row>
    <row r="3495" ht="17.5" spans="1:1">
      <c r="A3495" s="1" t="s">
        <v>3682</v>
      </c>
    </row>
    <row r="3496" ht="17.5" spans="1:1">
      <c r="A3496" s="1" t="s">
        <v>3683</v>
      </c>
    </row>
    <row r="3497" ht="17.5" spans="1:1">
      <c r="A3497" s="1" t="s">
        <v>3684</v>
      </c>
    </row>
    <row r="3498" ht="17.5" spans="1:1">
      <c r="A3498" s="1" t="s">
        <v>3685</v>
      </c>
    </row>
    <row r="3499" ht="17.5" spans="1:1">
      <c r="A3499" s="1" t="s">
        <v>3686</v>
      </c>
    </row>
    <row r="3500" ht="17.5" spans="1:1">
      <c r="A3500" s="1" t="s">
        <v>3687</v>
      </c>
    </row>
    <row r="3501" ht="17.5" spans="1:1">
      <c r="A3501" s="1" t="s">
        <v>3688</v>
      </c>
    </row>
    <row r="3502" ht="17.5" spans="1:1">
      <c r="A3502" s="1" t="s">
        <v>3689</v>
      </c>
    </row>
    <row r="3503" ht="17.5" spans="1:1">
      <c r="A3503" s="1" t="s">
        <v>3690</v>
      </c>
    </row>
    <row r="3504" ht="17.5" spans="1:1">
      <c r="A3504" s="1" t="s">
        <v>3691</v>
      </c>
    </row>
    <row r="3505" ht="17.5" spans="1:1">
      <c r="A3505" s="1" t="s">
        <v>3692</v>
      </c>
    </row>
    <row r="3506" ht="17.5" spans="1:1">
      <c r="A3506" s="1" t="s">
        <v>3693</v>
      </c>
    </row>
    <row r="3507" ht="17.5" spans="1:1">
      <c r="A3507" s="1" t="s">
        <v>3694</v>
      </c>
    </row>
    <row r="3508" ht="17.5" spans="1:1">
      <c r="A3508" s="1" t="s">
        <v>3695</v>
      </c>
    </row>
    <row r="3509" ht="17.5" spans="1:1">
      <c r="A3509" s="1" t="s">
        <v>3696</v>
      </c>
    </row>
    <row r="3510" ht="17.5" spans="1:1">
      <c r="A3510" s="1" t="s">
        <v>3697</v>
      </c>
    </row>
    <row r="3511" ht="17.5" spans="1:1">
      <c r="A3511" s="1" t="s">
        <v>3698</v>
      </c>
    </row>
    <row r="3512" ht="17.5" spans="1:1">
      <c r="A3512" s="1" t="s">
        <v>3699</v>
      </c>
    </row>
    <row r="3513" ht="17.5" spans="1:1">
      <c r="A3513" s="1" t="s">
        <v>3700</v>
      </c>
    </row>
    <row r="3514" ht="17.5" spans="1:1">
      <c r="A3514" s="1" t="s">
        <v>3701</v>
      </c>
    </row>
    <row r="3515" ht="17.5" spans="1:1">
      <c r="A3515" s="1" t="s">
        <v>3702</v>
      </c>
    </row>
    <row r="3516" ht="17.5" spans="1:1">
      <c r="A3516" s="1" t="s">
        <v>3703</v>
      </c>
    </row>
    <row r="3517" ht="17.5" spans="1:1">
      <c r="A3517" s="1" t="s">
        <v>3704</v>
      </c>
    </row>
    <row r="3518" ht="17.5" spans="1:1">
      <c r="A3518" s="1" t="s">
        <v>3705</v>
      </c>
    </row>
    <row r="3519" ht="17.5" spans="1:1">
      <c r="A3519" s="1" t="s">
        <v>3706</v>
      </c>
    </row>
    <row r="3520" ht="17.5" spans="1:1">
      <c r="A3520" s="1" t="s">
        <v>3707</v>
      </c>
    </row>
    <row r="3521" ht="17.5" spans="1:1">
      <c r="A3521" s="1" t="s">
        <v>3708</v>
      </c>
    </row>
    <row r="3522" ht="17.5" spans="1:1">
      <c r="A3522" s="1" t="s">
        <v>3709</v>
      </c>
    </row>
    <row r="3523" ht="17.5" spans="1:1">
      <c r="A3523" s="1" t="s">
        <v>3710</v>
      </c>
    </row>
    <row r="3524" ht="17.5" spans="1:1">
      <c r="A3524" s="1" t="s">
        <v>3711</v>
      </c>
    </row>
    <row r="3525" ht="17.5" spans="1:1">
      <c r="A3525" s="1" t="s">
        <v>3712</v>
      </c>
    </row>
    <row r="3526" ht="17.5" spans="1:1">
      <c r="A3526" s="1" t="s">
        <v>3713</v>
      </c>
    </row>
    <row r="3527" ht="17.5" spans="1:1">
      <c r="A3527" s="1" t="s">
        <v>3714</v>
      </c>
    </row>
    <row r="3528" ht="17.5" spans="1:1">
      <c r="A3528" s="1" t="s">
        <v>3715</v>
      </c>
    </row>
    <row r="3529" ht="17.5" spans="1:1">
      <c r="A3529" s="1" t="s">
        <v>3716</v>
      </c>
    </row>
    <row r="3530" ht="17.5" spans="1:1">
      <c r="A3530" s="1" t="s">
        <v>3717</v>
      </c>
    </row>
    <row r="3531" ht="17.5" spans="1:1">
      <c r="A3531" s="1" t="s">
        <v>3718</v>
      </c>
    </row>
    <row r="3532" ht="17.5" spans="1:1">
      <c r="A3532" s="1" t="s">
        <v>3719</v>
      </c>
    </row>
    <row r="3533" ht="17.5" spans="1:1">
      <c r="A3533" s="1" t="s">
        <v>3720</v>
      </c>
    </row>
    <row r="3534" ht="17.5" spans="1:1">
      <c r="A3534" s="1" t="s">
        <v>3721</v>
      </c>
    </row>
    <row r="3535" ht="17.5" spans="1:1">
      <c r="A3535" s="1" t="s">
        <v>3722</v>
      </c>
    </row>
    <row r="3536" ht="17.5" spans="1:1">
      <c r="A3536" s="1" t="s">
        <v>3723</v>
      </c>
    </row>
    <row r="3537" ht="17.5" spans="1:1">
      <c r="A3537" s="1" t="s">
        <v>3724</v>
      </c>
    </row>
    <row r="3538" ht="17.5" spans="1:1">
      <c r="A3538" s="1" t="s">
        <v>3725</v>
      </c>
    </row>
    <row r="3539" ht="17.5" spans="1:1">
      <c r="A3539" s="1" t="s">
        <v>3726</v>
      </c>
    </row>
    <row r="3540" ht="17.5" spans="1:1">
      <c r="A3540" s="1" t="s">
        <v>3727</v>
      </c>
    </row>
    <row r="3541" ht="17.5" spans="1:1">
      <c r="A3541" s="1" t="s">
        <v>3728</v>
      </c>
    </row>
    <row r="3542" ht="17.5" spans="1:1">
      <c r="A3542" s="1" t="s">
        <v>3729</v>
      </c>
    </row>
    <row r="3543" ht="17.5" spans="1:1">
      <c r="A3543" s="1" t="s">
        <v>3730</v>
      </c>
    </row>
    <row r="3544" ht="17.5" spans="1:1">
      <c r="A3544" s="1" t="s">
        <v>3731</v>
      </c>
    </row>
    <row r="3545" ht="17.5" spans="1:1">
      <c r="A3545" s="1" t="s">
        <v>3732</v>
      </c>
    </row>
    <row r="3546" ht="17.5" spans="1:1">
      <c r="A3546" s="1" t="s">
        <v>3733</v>
      </c>
    </row>
    <row r="3547" ht="17.5" spans="1:1">
      <c r="A3547" s="1" t="s">
        <v>3734</v>
      </c>
    </row>
    <row r="3548" ht="17.5" spans="1:1">
      <c r="A3548" s="1" t="s">
        <v>3735</v>
      </c>
    </row>
    <row r="3549" ht="17.5" spans="1:1">
      <c r="A3549" s="1" t="s">
        <v>3736</v>
      </c>
    </row>
    <row r="3550" ht="17.5" spans="1:1">
      <c r="A3550" s="1" t="s">
        <v>3737</v>
      </c>
    </row>
    <row r="3551" ht="17.5" spans="1:1">
      <c r="A3551" s="1" t="s">
        <v>3738</v>
      </c>
    </row>
    <row r="3552" ht="17.5" spans="1:1">
      <c r="A3552" s="1" t="s">
        <v>3739</v>
      </c>
    </row>
    <row r="3553" ht="17.5" spans="1:1">
      <c r="A3553" s="1" t="s">
        <v>3740</v>
      </c>
    </row>
    <row r="3554" ht="17.5" spans="1:1">
      <c r="A3554" s="1" t="s">
        <v>3741</v>
      </c>
    </row>
    <row r="3555" ht="17.5" spans="1:1">
      <c r="A3555" s="1" t="s">
        <v>3742</v>
      </c>
    </row>
    <row r="3556" ht="17.5" spans="1:1">
      <c r="A3556" s="1" t="s">
        <v>3743</v>
      </c>
    </row>
    <row r="3557" ht="17.5" spans="1:1">
      <c r="A3557" s="1" t="s">
        <v>3744</v>
      </c>
    </row>
    <row r="3558" ht="17.5" spans="1:1">
      <c r="A3558" s="1" t="s">
        <v>3745</v>
      </c>
    </row>
    <row r="3559" ht="17.5" spans="1:1">
      <c r="A3559" s="1" t="s">
        <v>3746</v>
      </c>
    </row>
    <row r="3560" ht="17.5" spans="1:1">
      <c r="A3560" s="1" t="s">
        <v>3747</v>
      </c>
    </row>
    <row r="3561" ht="17.5" spans="1:1">
      <c r="A3561" s="1" t="s">
        <v>3748</v>
      </c>
    </row>
    <row r="3562" ht="17.5" spans="1:1">
      <c r="A3562" s="1" t="s">
        <v>3749</v>
      </c>
    </row>
    <row r="3563" ht="17.5" spans="1:1">
      <c r="A3563" s="1" t="s">
        <v>3750</v>
      </c>
    </row>
    <row r="3564" ht="17.5" spans="1:1">
      <c r="A3564" s="1" t="s">
        <v>3751</v>
      </c>
    </row>
    <row r="3565" ht="17.5" spans="1:1">
      <c r="A3565" s="1" t="s">
        <v>3752</v>
      </c>
    </row>
    <row r="3566" ht="17.5" spans="1:1">
      <c r="A3566" s="1" t="s">
        <v>3753</v>
      </c>
    </row>
    <row r="3567" ht="17.5" spans="1:1">
      <c r="A3567" s="1" t="s">
        <v>3754</v>
      </c>
    </row>
    <row r="3568" ht="17.5" spans="1:1">
      <c r="A3568" s="1" t="s">
        <v>3755</v>
      </c>
    </row>
    <row r="3569" ht="17.5" spans="1:1">
      <c r="A3569" s="1" t="s">
        <v>3756</v>
      </c>
    </row>
    <row r="3570" ht="17.5" spans="1:1">
      <c r="A3570" s="1" t="s">
        <v>3757</v>
      </c>
    </row>
    <row r="3571" ht="17.5" spans="1:1">
      <c r="A3571" s="1" t="s">
        <v>3758</v>
      </c>
    </row>
    <row r="3572" ht="17.5" spans="1:1">
      <c r="A3572" s="1" t="s">
        <v>3759</v>
      </c>
    </row>
    <row r="3573" ht="17.5" spans="1:1">
      <c r="A3573" s="1" t="s">
        <v>3760</v>
      </c>
    </row>
    <row r="3574" ht="17.5" spans="1:1">
      <c r="A3574" s="1" t="s">
        <v>3761</v>
      </c>
    </row>
    <row r="3575" ht="17.5" spans="1:1">
      <c r="A3575" s="1" t="s">
        <v>3762</v>
      </c>
    </row>
    <row r="3576" ht="17.5" spans="1:1">
      <c r="A3576" s="1" t="s">
        <v>3763</v>
      </c>
    </row>
    <row r="3577" ht="17.5" spans="1:1">
      <c r="A3577" s="1" t="s">
        <v>3764</v>
      </c>
    </row>
    <row r="3578" ht="17.5" spans="1:1">
      <c r="A3578" s="1" t="s">
        <v>3765</v>
      </c>
    </row>
    <row r="3579" ht="17.5" spans="1:1">
      <c r="A3579" s="1" t="s">
        <v>3766</v>
      </c>
    </row>
    <row r="3580" ht="17.5" spans="1:1">
      <c r="A3580" s="1" t="s">
        <v>3767</v>
      </c>
    </row>
    <row r="3581" ht="17.5" spans="1:1">
      <c r="A3581" s="1" t="s">
        <v>3768</v>
      </c>
    </row>
    <row r="3582" ht="17.5" spans="1:1">
      <c r="A3582" s="1" t="s">
        <v>3769</v>
      </c>
    </row>
    <row r="3583" ht="17.5" spans="1:1">
      <c r="A3583" s="1" t="s">
        <v>3770</v>
      </c>
    </row>
    <row r="3584" ht="17.5" spans="1:1">
      <c r="A3584" s="1" t="s">
        <v>3771</v>
      </c>
    </row>
    <row r="3585" ht="17.5" spans="1:1">
      <c r="A3585" s="1" t="s">
        <v>3772</v>
      </c>
    </row>
    <row r="3586" ht="17.5" spans="1:1">
      <c r="A3586" s="1" t="s">
        <v>3773</v>
      </c>
    </row>
    <row r="3587" ht="17.5" spans="1:1">
      <c r="A3587" s="1" t="s">
        <v>3774</v>
      </c>
    </row>
    <row r="3588" ht="17.5" spans="1:1">
      <c r="A3588" s="1" t="s">
        <v>3775</v>
      </c>
    </row>
    <row r="3589" ht="17.5" spans="1:1">
      <c r="A3589" s="1" t="s">
        <v>3776</v>
      </c>
    </row>
    <row r="3590" ht="17.5" spans="1:1">
      <c r="A3590" s="1" t="s">
        <v>3777</v>
      </c>
    </row>
    <row r="3591" ht="17.5" spans="1:1">
      <c r="A3591" s="1" t="s">
        <v>3778</v>
      </c>
    </row>
    <row r="3592" ht="17.5" spans="1:1">
      <c r="A3592" s="1" t="s">
        <v>3779</v>
      </c>
    </row>
    <row r="3593" ht="17.5" spans="1:1">
      <c r="A3593" s="1" t="s">
        <v>3780</v>
      </c>
    </row>
    <row r="3594" ht="17.5" spans="1:1">
      <c r="A3594" s="1" t="s">
        <v>3781</v>
      </c>
    </row>
    <row r="3595" ht="17.5" spans="1:1">
      <c r="A3595" s="1" t="s">
        <v>3782</v>
      </c>
    </row>
    <row r="3596" ht="17.5" spans="1:1">
      <c r="A3596" s="1" t="s">
        <v>3783</v>
      </c>
    </row>
    <row r="3597" ht="17.5" spans="1:1">
      <c r="A3597" s="1" t="s">
        <v>3784</v>
      </c>
    </row>
    <row r="3598" ht="17.5" spans="1:1">
      <c r="A3598" s="1" t="s">
        <v>3785</v>
      </c>
    </row>
    <row r="3599" ht="17.5" spans="1:1">
      <c r="A3599" s="1" t="s">
        <v>3786</v>
      </c>
    </row>
    <row r="3600" ht="17.5" spans="1:1">
      <c r="A3600" s="1" t="s">
        <v>3787</v>
      </c>
    </row>
    <row r="3601" ht="17.5" spans="1:1">
      <c r="A3601" s="1" t="s">
        <v>3788</v>
      </c>
    </row>
    <row r="3602" ht="17.5" spans="1:1">
      <c r="A3602" s="1" t="s">
        <v>3789</v>
      </c>
    </row>
    <row r="3603" ht="17.5" spans="1:1">
      <c r="A3603" s="1" t="s">
        <v>3790</v>
      </c>
    </row>
    <row r="3604" ht="17.5" spans="1:1">
      <c r="A3604" s="1" t="s">
        <v>3791</v>
      </c>
    </row>
    <row r="3605" ht="17.5" spans="1:1">
      <c r="A3605" s="1" t="s">
        <v>3792</v>
      </c>
    </row>
    <row r="3606" ht="17.5" spans="1:1">
      <c r="A3606" s="1" t="s">
        <v>3793</v>
      </c>
    </row>
    <row r="3607" ht="17.5" spans="1:1">
      <c r="A3607" s="1" t="s">
        <v>3794</v>
      </c>
    </row>
    <row r="3608" ht="17.5" spans="1:1">
      <c r="A3608" s="1" t="s">
        <v>3795</v>
      </c>
    </row>
    <row r="3609" ht="17.5" spans="1:1">
      <c r="A3609" s="1" t="s">
        <v>3796</v>
      </c>
    </row>
    <row r="3610" ht="17.5" spans="1:1">
      <c r="A3610" s="1" t="s">
        <v>3797</v>
      </c>
    </row>
    <row r="3611" ht="17.5" spans="1:1">
      <c r="A3611" s="1" t="s">
        <v>3798</v>
      </c>
    </row>
    <row r="3612" ht="17.5" spans="1:1">
      <c r="A3612" s="1" t="s">
        <v>3799</v>
      </c>
    </row>
    <row r="3613" ht="17.5" spans="1:1">
      <c r="A3613" s="1" t="s">
        <v>3800</v>
      </c>
    </row>
    <row r="3614" ht="17.5" spans="1:1">
      <c r="A3614" s="1" t="s">
        <v>3801</v>
      </c>
    </row>
    <row r="3615" ht="17.5" spans="1:1">
      <c r="A3615" s="1" t="s">
        <v>3802</v>
      </c>
    </row>
    <row r="3616" ht="17.5" spans="1:1">
      <c r="A3616" s="1" t="s">
        <v>3803</v>
      </c>
    </row>
    <row r="3617" ht="17.5" spans="1:1">
      <c r="A3617" s="1" t="s">
        <v>3804</v>
      </c>
    </row>
    <row r="3618" ht="17.5" spans="1:1">
      <c r="A3618" s="1" t="s">
        <v>3805</v>
      </c>
    </row>
    <row r="3619" ht="17.5" spans="1:1">
      <c r="A3619" s="1" t="s">
        <v>3806</v>
      </c>
    </row>
    <row r="3620" ht="17.5" spans="1:1">
      <c r="A3620" s="1" t="s">
        <v>3807</v>
      </c>
    </row>
    <row r="3621" ht="17.5" spans="1:1">
      <c r="A3621" s="1" t="s">
        <v>3808</v>
      </c>
    </row>
    <row r="3622" ht="17.5" spans="1:1">
      <c r="A3622" s="1" t="s">
        <v>3809</v>
      </c>
    </row>
    <row r="3623" ht="17.5" spans="1:1">
      <c r="A3623" s="1" t="s">
        <v>3810</v>
      </c>
    </row>
    <row r="3624" ht="17.5" spans="1:1">
      <c r="A3624" s="1" t="s">
        <v>3811</v>
      </c>
    </row>
    <row r="3625" ht="17.5" spans="1:1">
      <c r="A3625" s="1" t="s">
        <v>3812</v>
      </c>
    </row>
    <row r="3626" ht="17.5" spans="1:1">
      <c r="A3626" s="1" t="s">
        <v>3813</v>
      </c>
    </row>
    <row r="3627" ht="17.5" spans="1:1">
      <c r="A3627" s="1" t="s">
        <v>3814</v>
      </c>
    </row>
    <row r="3628" ht="17.5" spans="1:1">
      <c r="A3628" s="1" t="s">
        <v>3815</v>
      </c>
    </row>
    <row r="3629" ht="17.5" spans="1:1">
      <c r="A3629" s="1" t="s">
        <v>3816</v>
      </c>
    </row>
    <row r="3630" ht="17.5" spans="1:1">
      <c r="A3630" s="1" t="s">
        <v>3817</v>
      </c>
    </row>
    <row r="3631" ht="17.5" spans="1:1">
      <c r="A3631" s="1" t="s">
        <v>3818</v>
      </c>
    </row>
    <row r="3632" ht="17.5" spans="1:1">
      <c r="A3632" s="1" t="s">
        <v>3819</v>
      </c>
    </row>
    <row r="3633" ht="17.5" spans="1:1">
      <c r="A3633" s="1" t="s">
        <v>3820</v>
      </c>
    </row>
    <row r="3634" ht="17.5" spans="1:1">
      <c r="A3634" s="1" t="s">
        <v>3821</v>
      </c>
    </row>
    <row r="3635" ht="17.5" spans="1:1">
      <c r="A3635" s="1" t="s">
        <v>3822</v>
      </c>
    </row>
    <row r="3636" ht="17.5" spans="1:1">
      <c r="A3636" s="1" t="s">
        <v>3823</v>
      </c>
    </row>
    <row r="3637" ht="17.5" spans="1:1">
      <c r="A3637" s="1" t="s">
        <v>3824</v>
      </c>
    </row>
    <row r="3638" ht="17.5" spans="1:1">
      <c r="A3638" s="1" t="s">
        <v>3825</v>
      </c>
    </row>
    <row r="3639" ht="17.5" spans="1:1">
      <c r="A3639" s="1" t="s">
        <v>3826</v>
      </c>
    </row>
    <row r="3640" ht="17.5" spans="1:1">
      <c r="A3640" s="1" t="s">
        <v>3827</v>
      </c>
    </row>
    <row r="3641" ht="17.5" spans="1:1">
      <c r="A3641" s="1" t="s">
        <v>3828</v>
      </c>
    </row>
    <row r="3642" ht="17.5" spans="1:1">
      <c r="A3642" s="1" t="s">
        <v>3829</v>
      </c>
    </row>
    <row r="3643" ht="17.5" spans="1:1">
      <c r="A3643" s="1" t="s">
        <v>3830</v>
      </c>
    </row>
    <row r="3644" ht="17.5" spans="1:1">
      <c r="A3644" s="1" t="s">
        <v>3831</v>
      </c>
    </row>
    <row r="3645" ht="17.5" spans="1:1">
      <c r="A3645" s="1" t="s">
        <v>3832</v>
      </c>
    </row>
    <row r="3646" ht="17.5" spans="1:1">
      <c r="A3646" s="1" t="s">
        <v>3833</v>
      </c>
    </row>
    <row r="3647" ht="17.5" spans="1:1">
      <c r="A3647" s="1" t="s">
        <v>3834</v>
      </c>
    </row>
    <row r="3648" ht="17.5" spans="1:1">
      <c r="A3648" s="1" t="s">
        <v>3835</v>
      </c>
    </row>
    <row r="3649" ht="17.5" spans="1:1">
      <c r="A3649" s="1" t="s">
        <v>3836</v>
      </c>
    </row>
    <row r="3650" ht="17.5" spans="1:1">
      <c r="A3650" s="1" t="s">
        <v>3837</v>
      </c>
    </row>
    <row r="3651" ht="17.5" spans="1:1">
      <c r="A3651" s="1" t="s">
        <v>3838</v>
      </c>
    </row>
    <row r="3652" ht="17.5" spans="1:1">
      <c r="A3652" s="1" t="s">
        <v>3839</v>
      </c>
    </row>
    <row r="3653" ht="17.5" spans="1:1">
      <c r="A3653" s="1" t="s">
        <v>3840</v>
      </c>
    </row>
    <row r="3654" ht="17.5" spans="1:1">
      <c r="A3654" s="1" t="s">
        <v>3841</v>
      </c>
    </row>
    <row r="3655" ht="17.5" spans="1:1">
      <c r="A3655" s="1" t="s">
        <v>3842</v>
      </c>
    </row>
    <row r="3656" ht="17.5" spans="1:1">
      <c r="A3656" s="1" t="s">
        <v>3843</v>
      </c>
    </row>
    <row r="3657" ht="17.5" spans="1:1">
      <c r="A3657" s="1" t="s">
        <v>3844</v>
      </c>
    </row>
    <row r="3658" ht="17.5" spans="1:1">
      <c r="A3658" s="1" t="s">
        <v>3845</v>
      </c>
    </row>
    <row r="3659" ht="17.5" spans="1:1">
      <c r="A3659" s="1" t="s">
        <v>3846</v>
      </c>
    </row>
    <row r="3660" ht="17.5" spans="1:1">
      <c r="A3660" s="1" t="s">
        <v>3847</v>
      </c>
    </row>
    <row r="3661" ht="17.5" spans="1:1">
      <c r="A3661" s="1" t="s">
        <v>3848</v>
      </c>
    </row>
    <row r="3662" ht="17.5" spans="1:1">
      <c r="A3662" s="1" t="s">
        <v>3849</v>
      </c>
    </row>
    <row r="3663" ht="17.5" spans="1:1">
      <c r="A3663" s="1" t="s">
        <v>3850</v>
      </c>
    </row>
    <row r="3664" ht="17.5" spans="1:1">
      <c r="A3664" s="1" t="s">
        <v>3851</v>
      </c>
    </row>
    <row r="3665" ht="17.5" spans="1:1">
      <c r="A3665" s="1" t="s">
        <v>3852</v>
      </c>
    </row>
    <row r="3666" ht="17.5" spans="1:1">
      <c r="A3666" s="1" t="s">
        <v>3853</v>
      </c>
    </row>
    <row r="3667" spans="1:1">
      <c r="A3667" s="6" t="s">
        <v>3854</v>
      </c>
    </row>
    <row r="3668" spans="1:1">
      <c r="A3668" s="6" t="s">
        <v>3855</v>
      </c>
    </row>
    <row r="3669" spans="1:1">
      <c r="A3669" s="6" t="s">
        <v>3856</v>
      </c>
    </row>
    <row r="3670" spans="1:1">
      <c r="A3670" s="6" t="s">
        <v>3857</v>
      </c>
    </row>
    <row r="3671" spans="1:1">
      <c r="A3671" s="6" t="s">
        <v>3858</v>
      </c>
    </row>
    <row r="3672" spans="1:1">
      <c r="A3672" s="6" t="s">
        <v>3859</v>
      </c>
    </row>
    <row r="3673" spans="1:1">
      <c r="A3673" s="6" t="s">
        <v>3860</v>
      </c>
    </row>
    <row r="3674" spans="1:1">
      <c r="A3674" s="6" t="s">
        <v>3861</v>
      </c>
    </row>
    <row r="3675" spans="1:1">
      <c r="A3675" s="6" t="s">
        <v>3862</v>
      </c>
    </row>
    <row r="3676" spans="1:1">
      <c r="A3676" s="6" t="s">
        <v>3863</v>
      </c>
    </row>
    <row r="3677" spans="1:1">
      <c r="A3677" s="6" t="s">
        <v>3864</v>
      </c>
    </row>
    <row r="3678" spans="1:1">
      <c r="A3678" s="6" t="s">
        <v>3865</v>
      </c>
    </row>
    <row r="3679" spans="1:1">
      <c r="A3679" s="6" t="s">
        <v>3866</v>
      </c>
    </row>
    <row r="3680" spans="1:1">
      <c r="A3680" s="6" t="s">
        <v>3867</v>
      </c>
    </row>
    <row r="3681" spans="1:1">
      <c r="A3681" s="6" t="s">
        <v>3868</v>
      </c>
    </row>
    <row r="3682" spans="1:1">
      <c r="A3682" s="6" t="s">
        <v>3869</v>
      </c>
    </row>
    <row r="3683" spans="1:1">
      <c r="A3683" s="6" t="s">
        <v>3870</v>
      </c>
    </row>
    <row r="3684" spans="1:1">
      <c r="A3684" s="6" t="s">
        <v>3871</v>
      </c>
    </row>
    <row r="3685" spans="1:1">
      <c r="A3685" s="6" t="s">
        <v>3872</v>
      </c>
    </row>
    <row r="3686" spans="1:1">
      <c r="A3686" s="6" t="s">
        <v>3873</v>
      </c>
    </row>
    <row r="3687" spans="1:1">
      <c r="A3687" s="6" t="s">
        <v>3874</v>
      </c>
    </row>
    <row r="3688" spans="1:1">
      <c r="A3688" s="6" t="s">
        <v>3875</v>
      </c>
    </row>
    <row r="3689" spans="1:1">
      <c r="A3689" s="6" t="s">
        <v>3876</v>
      </c>
    </row>
    <row r="3690" spans="1:1">
      <c r="A3690" s="6" t="s">
        <v>3877</v>
      </c>
    </row>
    <row r="3691" spans="1:1">
      <c r="A3691" s="6" t="s">
        <v>3878</v>
      </c>
    </row>
    <row r="3692" spans="1:1">
      <c r="A3692" s="6" t="s">
        <v>3879</v>
      </c>
    </row>
    <row r="3693" spans="1:1">
      <c r="A3693" s="6" t="s">
        <v>3880</v>
      </c>
    </row>
    <row r="3694" spans="1:1">
      <c r="A3694" s="6" t="s">
        <v>3881</v>
      </c>
    </row>
    <row r="3695" spans="1:1">
      <c r="A3695" s="6" t="s">
        <v>3882</v>
      </c>
    </row>
    <row r="3696" spans="1:1">
      <c r="A3696" s="6" t="s">
        <v>3883</v>
      </c>
    </row>
    <row r="3697" spans="1:1">
      <c r="A3697" s="6" t="s">
        <v>3884</v>
      </c>
    </row>
    <row r="3698" spans="1:1">
      <c r="A3698" s="6" t="s">
        <v>3885</v>
      </c>
    </row>
    <row r="3699" spans="1:1">
      <c r="A3699" s="6" t="s">
        <v>3886</v>
      </c>
    </row>
    <row r="3700" spans="1:1">
      <c r="A3700" s="6" t="s">
        <v>3887</v>
      </c>
    </row>
    <row r="3701" spans="1:1">
      <c r="A3701" s="6" t="s">
        <v>3888</v>
      </c>
    </row>
    <row r="3702" spans="1:1">
      <c r="A3702" s="6" t="s">
        <v>3889</v>
      </c>
    </row>
    <row r="3703" spans="1:1">
      <c r="A3703" s="6" t="s">
        <v>3890</v>
      </c>
    </row>
    <row r="3704" spans="1:1">
      <c r="A3704" s="6" t="s">
        <v>3891</v>
      </c>
    </row>
    <row r="3705" spans="1:1">
      <c r="A3705" s="6" t="s">
        <v>3892</v>
      </c>
    </row>
    <row r="3706" spans="1:1">
      <c r="A3706" s="6" t="s">
        <v>3893</v>
      </c>
    </row>
    <row r="3707" spans="1:1">
      <c r="A3707" s="6" t="s">
        <v>3894</v>
      </c>
    </row>
    <row r="3708" spans="1:1">
      <c r="A3708" s="6" t="s">
        <v>3895</v>
      </c>
    </row>
    <row r="3709" spans="1:1">
      <c r="A3709" s="6" t="s">
        <v>3896</v>
      </c>
    </row>
    <row r="3710" spans="1:1">
      <c r="A3710" s="6" t="s">
        <v>3897</v>
      </c>
    </row>
    <row r="3711" spans="1:1">
      <c r="A3711" s="6" t="s">
        <v>3898</v>
      </c>
    </row>
    <row r="3712" spans="1:1">
      <c r="A3712" s="6" t="s">
        <v>3899</v>
      </c>
    </row>
    <row r="3713" spans="1:1">
      <c r="A3713" s="6" t="s">
        <v>3900</v>
      </c>
    </row>
    <row r="3714" spans="1:1">
      <c r="A3714" s="6" t="s">
        <v>3901</v>
      </c>
    </row>
    <row r="3715" spans="1:1">
      <c r="A3715" s="6" t="s">
        <v>3902</v>
      </c>
    </row>
    <row r="3716" spans="1:1">
      <c r="A3716" s="6" t="s">
        <v>3903</v>
      </c>
    </row>
    <row r="3717" spans="1:1">
      <c r="A3717" s="6" t="s">
        <v>3904</v>
      </c>
    </row>
    <row r="3718" spans="1:1">
      <c r="A3718" s="6" t="s">
        <v>3905</v>
      </c>
    </row>
    <row r="3719" spans="1:1">
      <c r="A3719" s="6" t="s">
        <v>3906</v>
      </c>
    </row>
    <row r="3720" spans="1:1">
      <c r="A3720" s="6" t="s">
        <v>3907</v>
      </c>
    </row>
    <row r="3721" spans="1:1">
      <c r="A3721" s="6" t="s">
        <v>3908</v>
      </c>
    </row>
    <row r="3722" spans="1:1">
      <c r="A3722" s="6" t="s">
        <v>3909</v>
      </c>
    </row>
    <row r="3723" spans="1:1">
      <c r="A3723" s="6" t="s">
        <v>3910</v>
      </c>
    </row>
    <row r="3724" spans="1:1">
      <c r="A3724" s="6" t="s">
        <v>3911</v>
      </c>
    </row>
    <row r="3725" spans="1:1">
      <c r="A3725" s="6" t="s">
        <v>3912</v>
      </c>
    </row>
    <row r="3726" spans="1:1">
      <c r="A3726" s="6" t="s">
        <v>3913</v>
      </c>
    </row>
    <row r="3727" spans="1:1">
      <c r="A3727" s="6" t="s">
        <v>3914</v>
      </c>
    </row>
    <row r="3728" spans="1:1">
      <c r="A3728" s="6" t="s">
        <v>3915</v>
      </c>
    </row>
    <row r="3729" spans="1:1">
      <c r="A3729" s="6" t="s">
        <v>3916</v>
      </c>
    </row>
    <row r="3730" spans="1:1">
      <c r="A3730" s="6" t="s">
        <v>3917</v>
      </c>
    </row>
    <row r="3731" spans="1:1">
      <c r="A3731" s="6" t="s">
        <v>3918</v>
      </c>
    </row>
    <row r="3732" spans="1:1">
      <c r="A3732" s="6" t="s">
        <v>3919</v>
      </c>
    </row>
    <row r="3733" spans="1:1">
      <c r="A3733" s="6" t="s">
        <v>3920</v>
      </c>
    </row>
    <row r="3734" spans="1:1">
      <c r="A3734" s="6" t="s">
        <v>3921</v>
      </c>
    </row>
    <row r="3735" spans="1:1">
      <c r="A3735" s="6" t="s">
        <v>3922</v>
      </c>
    </row>
    <row r="3736" spans="1:1">
      <c r="A3736" s="6" t="s">
        <v>3923</v>
      </c>
    </row>
    <row r="3737" spans="1:1">
      <c r="A3737" s="6" t="s">
        <v>3924</v>
      </c>
    </row>
    <row r="3738" spans="1:1">
      <c r="A3738" s="6" t="s">
        <v>3925</v>
      </c>
    </row>
    <row r="3739" spans="1:1">
      <c r="A3739" s="6" t="s">
        <v>3926</v>
      </c>
    </row>
    <row r="3740" spans="1:1">
      <c r="A3740" s="6" t="s">
        <v>3927</v>
      </c>
    </row>
    <row r="3741" spans="1:1">
      <c r="A3741" s="6" t="s">
        <v>3928</v>
      </c>
    </row>
    <row r="3742" spans="1:1">
      <c r="A3742" s="6" t="s">
        <v>3929</v>
      </c>
    </row>
    <row r="3743" spans="1:1">
      <c r="A3743" s="6" t="s">
        <v>3930</v>
      </c>
    </row>
    <row r="3744" spans="1:1">
      <c r="A3744" s="6" t="s">
        <v>3931</v>
      </c>
    </row>
    <row r="3745" spans="1:1">
      <c r="A3745" s="6" t="s">
        <v>3932</v>
      </c>
    </row>
    <row r="3746" spans="1:1">
      <c r="A3746" s="6" t="s">
        <v>3933</v>
      </c>
    </row>
    <row r="3747" spans="1:1">
      <c r="A3747" s="6" t="s">
        <v>3934</v>
      </c>
    </row>
    <row r="3748" spans="1:1">
      <c r="A3748" s="6" t="s">
        <v>3935</v>
      </c>
    </row>
    <row r="3749" spans="1:1">
      <c r="A3749" s="6" t="s">
        <v>3936</v>
      </c>
    </row>
    <row r="3750" spans="1:1">
      <c r="A3750" s="6" t="s">
        <v>3937</v>
      </c>
    </row>
    <row r="3751" spans="1:1">
      <c r="A3751" s="6" t="s">
        <v>3938</v>
      </c>
    </row>
    <row r="3752" spans="1:1">
      <c r="A3752" s="6" t="s">
        <v>3939</v>
      </c>
    </row>
    <row r="3753" spans="1:1">
      <c r="A3753" s="6" t="s">
        <v>3940</v>
      </c>
    </row>
    <row r="3754" spans="1:1">
      <c r="A3754" s="6" t="s">
        <v>3941</v>
      </c>
    </row>
    <row r="3755" spans="1:1">
      <c r="A3755" s="6" t="s">
        <v>3942</v>
      </c>
    </row>
    <row r="3756" spans="1:1">
      <c r="A3756" s="6" t="s">
        <v>3943</v>
      </c>
    </row>
    <row r="3757" spans="1:1">
      <c r="A3757" s="6" t="s">
        <v>3944</v>
      </c>
    </row>
    <row r="3758" spans="1:1">
      <c r="A3758" s="6" t="s">
        <v>3945</v>
      </c>
    </row>
    <row r="3759" spans="1:1">
      <c r="A3759" s="6" t="s">
        <v>3946</v>
      </c>
    </row>
    <row r="3760" spans="1:1">
      <c r="A3760" s="6" t="s">
        <v>3947</v>
      </c>
    </row>
    <row r="3761" spans="1:1">
      <c r="A3761" s="6" t="s">
        <v>3948</v>
      </c>
    </row>
    <row r="3762" spans="1:1">
      <c r="A3762" s="6" t="s">
        <v>3949</v>
      </c>
    </row>
    <row r="3763" spans="1:1">
      <c r="A3763" s="6" t="s">
        <v>3950</v>
      </c>
    </row>
    <row r="3764" spans="1:1">
      <c r="A3764" s="6" t="s">
        <v>3951</v>
      </c>
    </row>
    <row r="3765" spans="1:1">
      <c r="A3765" s="6" t="s">
        <v>3952</v>
      </c>
    </row>
    <row r="3766" spans="1:1">
      <c r="A3766" s="6" t="s">
        <v>3953</v>
      </c>
    </row>
    <row r="3767" spans="1:1">
      <c r="A3767" s="6" t="s">
        <v>3954</v>
      </c>
    </row>
    <row r="3768" spans="1:1">
      <c r="A3768" s="6" t="s">
        <v>3955</v>
      </c>
    </row>
    <row r="3769" spans="1:1">
      <c r="A3769" s="6" t="s">
        <v>3956</v>
      </c>
    </row>
    <row r="3770" spans="1:1">
      <c r="A3770" s="6" t="s">
        <v>3957</v>
      </c>
    </row>
    <row r="3771" spans="1:1">
      <c r="A3771" s="6" t="s">
        <v>3958</v>
      </c>
    </row>
    <row r="3772" spans="1:1">
      <c r="A3772" s="6" t="s">
        <v>3959</v>
      </c>
    </row>
    <row r="3773" spans="1:1">
      <c r="A3773" s="6" t="s">
        <v>3960</v>
      </c>
    </row>
    <row r="3774" spans="1:1">
      <c r="A3774" s="6" t="s">
        <v>3961</v>
      </c>
    </row>
    <row r="3775" spans="1:1">
      <c r="A3775" s="6" t="s">
        <v>3962</v>
      </c>
    </row>
    <row r="3776" spans="1:1">
      <c r="A3776" s="6" t="s">
        <v>3963</v>
      </c>
    </row>
    <row r="3777" spans="1:1">
      <c r="A3777" s="6" t="s">
        <v>3964</v>
      </c>
    </row>
    <row r="3778" spans="1:1">
      <c r="A3778" s="6" t="s">
        <v>3965</v>
      </c>
    </row>
    <row r="3779" spans="1:1">
      <c r="A3779" s="6" t="s">
        <v>3966</v>
      </c>
    </row>
    <row r="3780" spans="1:1">
      <c r="A3780" s="6" t="s">
        <v>3967</v>
      </c>
    </row>
    <row r="3781" spans="1:1">
      <c r="A3781" s="6" t="s">
        <v>3968</v>
      </c>
    </row>
    <row r="3782" spans="1:1">
      <c r="A3782" s="6" t="s">
        <v>3969</v>
      </c>
    </row>
    <row r="3783" spans="1:1">
      <c r="A3783" s="6" t="s">
        <v>3970</v>
      </c>
    </row>
    <row r="3784" spans="1:1">
      <c r="A3784" s="6" t="s">
        <v>3971</v>
      </c>
    </row>
    <row r="3785" spans="1:1">
      <c r="A3785" s="6" t="s">
        <v>3972</v>
      </c>
    </row>
    <row r="3786" spans="1:1">
      <c r="A3786" s="6" t="s">
        <v>3973</v>
      </c>
    </row>
    <row r="3787" spans="1:1">
      <c r="A3787" s="6" t="s">
        <v>3974</v>
      </c>
    </row>
    <row r="3788" spans="1:1">
      <c r="A3788" s="6" t="s">
        <v>3975</v>
      </c>
    </row>
    <row r="3789" spans="1:1">
      <c r="A3789" s="6" t="s">
        <v>3976</v>
      </c>
    </row>
    <row r="3790" spans="1:1">
      <c r="A3790" s="6" t="s">
        <v>3977</v>
      </c>
    </row>
    <row r="3791" spans="1:1">
      <c r="A3791" s="6" t="s">
        <v>3978</v>
      </c>
    </row>
    <row r="3792" spans="1:1">
      <c r="A3792" s="6" t="s">
        <v>3979</v>
      </c>
    </row>
    <row r="3793" spans="1:1">
      <c r="A3793" s="6" t="s">
        <v>3980</v>
      </c>
    </row>
    <row r="3794" spans="1:1">
      <c r="A3794" s="6" t="s">
        <v>3981</v>
      </c>
    </row>
    <row r="3795" spans="1:1">
      <c r="A3795" s="6" t="s">
        <v>3982</v>
      </c>
    </row>
    <row r="3796" spans="1:1">
      <c r="A3796" s="6" t="s">
        <v>3983</v>
      </c>
    </row>
    <row r="3797" spans="1:1">
      <c r="A3797" s="6" t="s">
        <v>3984</v>
      </c>
    </row>
    <row r="3798" spans="1:1">
      <c r="A3798" s="6" t="s">
        <v>3985</v>
      </c>
    </row>
    <row r="3799" spans="1:1">
      <c r="A3799" s="6" t="s">
        <v>3986</v>
      </c>
    </row>
    <row r="3800" spans="1:1">
      <c r="A3800" s="6" t="s">
        <v>3987</v>
      </c>
    </row>
    <row r="3801" spans="1:1">
      <c r="A3801" s="6" t="s">
        <v>3988</v>
      </c>
    </row>
    <row r="3802" spans="1:1">
      <c r="A3802" s="6" t="s">
        <v>3989</v>
      </c>
    </row>
    <row r="3803" spans="1:1">
      <c r="A3803" s="6" t="s">
        <v>3990</v>
      </c>
    </row>
    <row r="3804" spans="1:1">
      <c r="A3804" s="6" t="s">
        <v>3991</v>
      </c>
    </row>
    <row r="3805" spans="1:1">
      <c r="A3805" s="6" t="s">
        <v>3992</v>
      </c>
    </row>
    <row r="3806" spans="1:1">
      <c r="A3806" s="6" t="s">
        <v>3993</v>
      </c>
    </row>
    <row r="3807" spans="1:1">
      <c r="A3807" s="6" t="s">
        <v>3994</v>
      </c>
    </row>
    <row r="3808" spans="1:1">
      <c r="A3808" s="6" t="s">
        <v>3995</v>
      </c>
    </row>
    <row r="3809" spans="1:1">
      <c r="A3809" s="6" t="s">
        <v>3996</v>
      </c>
    </row>
    <row r="3810" spans="1:1">
      <c r="A3810" s="6" t="s">
        <v>3997</v>
      </c>
    </row>
    <row r="3811" spans="1:1">
      <c r="A3811" s="6" t="s">
        <v>3998</v>
      </c>
    </row>
    <row r="3812" spans="1:1">
      <c r="A3812" s="6" t="s">
        <v>3999</v>
      </c>
    </row>
    <row r="3813" spans="1:1">
      <c r="A3813" s="6" t="s">
        <v>4000</v>
      </c>
    </row>
    <row r="3814" spans="1:1">
      <c r="A3814" s="6" t="s">
        <v>4001</v>
      </c>
    </row>
    <row r="3815" spans="1:1">
      <c r="A3815" s="6" t="s">
        <v>4002</v>
      </c>
    </row>
    <row r="3816" spans="1:1">
      <c r="A3816" s="6" t="s">
        <v>4003</v>
      </c>
    </row>
    <row r="3817" spans="1:1">
      <c r="A3817" s="6" t="s">
        <v>4004</v>
      </c>
    </row>
    <row r="3818" spans="1:1">
      <c r="A3818" s="6" t="s">
        <v>4005</v>
      </c>
    </row>
    <row r="3819" spans="1:1">
      <c r="A3819" s="6" t="s">
        <v>4006</v>
      </c>
    </row>
    <row r="3820" spans="1:1">
      <c r="A3820" s="6" t="s">
        <v>4007</v>
      </c>
    </row>
    <row r="3821" spans="1:1">
      <c r="A3821" s="6" t="s">
        <v>4008</v>
      </c>
    </row>
    <row r="3822" spans="1:1">
      <c r="A3822" s="6" t="s">
        <v>4009</v>
      </c>
    </row>
    <row r="3823" spans="1:1">
      <c r="A3823" s="6" t="s">
        <v>4010</v>
      </c>
    </row>
    <row r="3824" spans="1:1">
      <c r="A3824" s="6" t="s">
        <v>4011</v>
      </c>
    </row>
    <row r="3825" spans="1:1">
      <c r="A3825" s="6" t="s">
        <v>4012</v>
      </c>
    </row>
    <row r="3826" spans="1:1">
      <c r="A3826" s="6" t="s">
        <v>4013</v>
      </c>
    </row>
    <row r="3827" spans="1:1">
      <c r="A3827" s="6" t="s">
        <v>4014</v>
      </c>
    </row>
    <row r="3828" spans="1:1">
      <c r="A3828" s="6" t="s">
        <v>4015</v>
      </c>
    </row>
    <row r="3829" spans="1:1">
      <c r="A3829" s="6" t="s">
        <v>4016</v>
      </c>
    </row>
    <row r="3830" spans="1:1">
      <c r="A3830" s="6" t="s">
        <v>4017</v>
      </c>
    </row>
    <row r="3831" spans="1:1">
      <c r="A3831" s="6" t="s">
        <v>4018</v>
      </c>
    </row>
    <row r="3832" spans="1:1">
      <c r="A3832" s="6" t="s">
        <v>4019</v>
      </c>
    </row>
    <row r="3833" spans="1:1">
      <c r="A3833" s="6" t="s">
        <v>4020</v>
      </c>
    </row>
    <row r="3834" spans="1:1">
      <c r="A3834" s="6" t="s">
        <v>4021</v>
      </c>
    </row>
    <row r="3835" spans="1:1">
      <c r="A3835" s="6" t="s">
        <v>4022</v>
      </c>
    </row>
    <row r="3836" spans="1:1">
      <c r="A3836" s="6" t="s">
        <v>4023</v>
      </c>
    </row>
    <row r="3837" spans="1:1">
      <c r="A3837" s="6" t="s">
        <v>4024</v>
      </c>
    </row>
    <row r="3838" spans="1:1">
      <c r="A3838" s="6" t="s">
        <v>4025</v>
      </c>
    </row>
    <row r="3839" spans="1:1">
      <c r="A3839" s="6" t="s">
        <v>4026</v>
      </c>
    </row>
    <row r="3840" spans="1:1">
      <c r="A3840" s="6" t="s">
        <v>4027</v>
      </c>
    </row>
    <row r="3841" spans="1:1">
      <c r="A3841" s="6" t="s">
        <v>4028</v>
      </c>
    </row>
    <row r="3842" spans="1:1">
      <c r="A3842" s="6" t="s">
        <v>4029</v>
      </c>
    </row>
    <row r="3843" spans="1:1">
      <c r="A3843" s="6" t="s">
        <v>4030</v>
      </c>
    </row>
    <row r="3844" spans="1:1">
      <c r="A3844" s="6" t="s">
        <v>4031</v>
      </c>
    </row>
    <row r="3845" spans="1:1">
      <c r="A3845" s="6" t="s">
        <v>4032</v>
      </c>
    </row>
    <row r="3846" spans="1:1">
      <c r="A3846" s="6" t="s">
        <v>4033</v>
      </c>
    </row>
    <row r="3847" spans="1:1">
      <c r="A3847" s="6" t="s">
        <v>4034</v>
      </c>
    </row>
    <row r="3848" spans="1:1">
      <c r="A3848" s="6" t="s">
        <v>4035</v>
      </c>
    </row>
    <row r="3849" spans="1:1">
      <c r="A3849" s="6" t="s">
        <v>4036</v>
      </c>
    </row>
    <row r="3850" spans="1:1">
      <c r="A3850" s="6" t="s">
        <v>4037</v>
      </c>
    </row>
    <row r="3851" spans="1:1">
      <c r="A3851" s="6" t="s">
        <v>4038</v>
      </c>
    </row>
    <row r="3852" spans="1:1">
      <c r="A3852" s="6" t="s">
        <v>4039</v>
      </c>
    </row>
    <row r="3853" spans="1:1">
      <c r="A3853" s="6" t="s">
        <v>4040</v>
      </c>
    </row>
    <row r="3854" spans="1:1">
      <c r="A3854" s="6" t="s">
        <v>4041</v>
      </c>
    </row>
    <row r="3855" spans="1:1">
      <c r="A3855" s="6" t="s">
        <v>4042</v>
      </c>
    </row>
    <row r="3856" spans="1:1">
      <c r="A3856" s="6" t="s">
        <v>4043</v>
      </c>
    </row>
    <row r="3857" spans="1:1">
      <c r="A3857" s="6" t="s">
        <v>4044</v>
      </c>
    </row>
    <row r="3858" spans="1:1">
      <c r="A3858" s="6" t="s">
        <v>4045</v>
      </c>
    </row>
    <row r="3859" spans="1:1">
      <c r="A3859" s="6" t="s">
        <v>4046</v>
      </c>
    </row>
    <row r="3860" spans="1:1">
      <c r="A3860" s="6" t="s">
        <v>4047</v>
      </c>
    </row>
    <row r="3861" spans="1:1">
      <c r="A3861" s="6" t="s">
        <v>4048</v>
      </c>
    </row>
    <row r="3862" spans="1:1">
      <c r="A3862" s="6" t="s">
        <v>4049</v>
      </c>
    </row>
    <row r="3863" spans="1:1">
      <c r="A3863" s="6" t="s">
        <v>4050</v>
      </c>
    </row>
    <row r="3864" spans="1:1">
      <c r="A3864" s="6" t="s">
        <v>4051</v>
      </c>
    </row>
    <row r="3865" spans="1:1">
      <c r="A3865" s="6" t="s">
        <v>4052</v>
      </c>
    </row>
    <row r="3866" spans="1:1">
      <c r="A3866" s="6" t="s">
        <v>4053</v>
      </c>
    </row>
    <row r="3867" spans="1:1">
      <c r="A3867" s="6" t="s">
        <v>4054</v>
      </c>
    </row>
    <row r="3868" spans="1:1">
      <c r="A3868" s="6" t="s">
        <v>4055</v>
      </c>
    </row>
    <row r="3869" spans="1:1">
      <c r="A3869" s="6" t="s">
        <v>4056</v>
      </c>
    </row>
    <row r="3870" spans="1:1">
      <c r="A3870" s="6" t="s">
        <v>4057</v>
      </c>
    </row>
    <row r="3871" spans="1:1">
      <c r="A3871" s="6" t="s">
        <v>4058</v>
      </c>
    </row>
    <row r="3872" spans="1:1">
      <c r="A3872" s="6" t="s">
        <v>4059</v>
      </c>
    </row>
    <row r="3873" spans="1:1">
      <c r="A3873" s="6" t="s">
        <v>4060</v>
      </c>
    </row>
    <row r="3874" spans="1:1">
      <c r="A3874" s="6" t="s">
        <v>4061</v>
      </c>
    </row>
    <row r="3875" spans="1:1">
      <c r="A3875" s="6" t="s">
        <v>4062</v>
      </c>
    </row>
    <row r="3876" spans="1:1">
      <c r="A3876" s="6" t="s">
        <v>4063</v>
      </c>
    </row>
    <row r="3877" spans="1:1">
      <c r="A3877" s="6" t="s">
        <v>4064</v>
      </c>
    </row>
    <row r="3878" spans="1:1">
      <c r="A3878" s="6" t="s">
        <v>4065</v>
      </c>
    </row>
    <row r="3879" spans="1:1">
      <c r="A3879" s="6" t="s">
        <v>4066</v>
      </c>
    </row>
    <row r="3880" spans="1:1">
      <c r="A3880" s="6" t="s">
        <v>4067</v>
      </c>
    </row>
    <row r="3881" spans="1:1">
      <c r="A3881" s="6" t="s">
        <v>4068</v>
      </c>
    </row>
    <row r="3882" spans="1:1">
      <c r="A3882" s="6" t="s">
        <v>4069</v>
      </c>
    </row>
    <row r="3883" spans="1:1">
      <c r="A3883" s="6" t="s">
        <v>4070</v>
      </c>
    </row>
    <row r="3884" spans="1:1">
      <c r="A3884" s="6" t="s">
        <v>4071</v>
      </c>
    </row>
    <row r="3885" spans="1:1">
      <c r="A3885" s="6" t="s">
        <v>4072</v>
      </c>
    </row>
    <row r="3886" spans="1:1">
      <c r="A3886" s="6" t="s">
        <v>4073</v>
      </c>
    </row>
    <row r="3887" spans="1:1">
      <c r="A3887" s="6" t="s">
        <v>4074</v>
      </c>
    </row>
    <row r="3888" spans="1:1">
      <c r="A3888" s="6" t="s">
        <v>4075</v>
      </c>
    </row>
    <row r="3889" spans="1:1">
      <c r="A3889" s="6" t="s">
        <v>4076</v>
      </c>
    </row>
    <row r="3890" spans="1:1">
      <c r="A3890" s="6" t="s">
        <v>4077</v>
      </c>
    </row>
    <row r="3891" spans="1:1">
      <c r="A3891" s="6" t="s">
        <v>4078</v>
      </c>
    </row>
    <row r="3892" spans="1:1">
      <c r="A3892" s="6" t="s">
        <v>4079</v>
      </c>
    </row>
    <row r="3893" spans="1:1">
      <c r="A3893" s="6" t="s">
        <v>4080</v>
      </c>
    </row>
    <row r="3894" spans="1:1">
      <c r="A3894" s="6" t="s">
        <v>4081</v>
      </c>
    </row>
    <row r="3895" spans="1:1">
      <c r="A3895" s="6" t="s">
        <v>4082</v>
      </c>
    </row>
    <row r="3896" spans="1:1">
      <c r="A3896" s="6" t="s">
        <v>4083</v>
      </c>
    </row>
    <row r="3897" spans="1:1">
      <c r="A3897" s="6" t="s">
        <v>4084</v>
      </c>
    </row>
    <row r="3898" spans="1:1">
      <c r="A3898" s="6" t="s">
        <v>4085</v>
      </c>
    </row>
    <row r="3899" spans="1:1">
      <c r="A3899" s="6" t="s">
        <v>4086</v>
      </c>
    </row>
    <row r="3900" spans="1:1">
      <c r="A3900" s="6" t="s">
        <v>4087</v>
      </c>
    </row>
    <row r="3901" spans="1:1">
      <c r="A3901" s="6" t="s">
        <v>4088</v>
      </c>
    </row>
    <row r="3902" spans="1:1">
      <c r="A3902" s="6" t="s">
        <v>4089</v>
      </c>
    </row>
    <row r="3903" spans="1:1">
      <c r="A3903" s="6" t="s">
        <v>4090</v>
      </c>
    </row>
    <row r="3904" spans="1:1">
      <c r="A3904" s="6" t="s">
        <v>4091</v>
      </c>
    </row>
    <row r="3905" spans="1:1">
      <c r="A3905" s="6" t="s">
        <v>4092</v>
      </c>
    </row>
    <row r="3906" spans="1:1">
      <c r="A3906" s="6" t="s">
        <v>4093</v>
      </c>
    </row>
    <row r="3907" spans="1:1">
      <c r="A3907" s="6" t="s">
        <v>4094</v>
      </c>
    </row>
    <row r="3908" spans="1:1">
      <c r="A3908" s="6" t="s">
        <v>4095</v>
      </c>
    </row>
    <row r="3909" spans="1:1">
      <c r="A3909" s="6" t="s">
        <v>4096</v>
      </c>
    </row>
    <row r="3910" spans="1:1">
      <c r="A3910" s="6" t="s">
        <v>4097</v>
      </c>
    </row>
    <row r="3911" spans="1:1">
      <c r="A3911" s="6" t="s">
        <v>4098</v>
      </c>
    </row>
    <row r="3912" spans="1:1">
      <c r="A3912" s="6" t="s">
        <v>4099</v>
      </c>
    </row>
    <row r="3913" spans="1:1">
      <c r="A3913" s="6" t="s">
        <v>4100</v>
      </c>
    </row>
    <row r="3914" spans="1:1">
      <c r="A3914" s="6" t="s">
        <v>4101</v>
      </c>
    </row>
    <row r="3915" spans="1:1">
      <c r="A3915" s="6" t="s">
        <v>4102</v>
      </c>
    </row>
    <row r="3916" spans="1:1">
      <c r="A3916" s="6" t="s">
        <v>4103</v>
      </c>
    </row>
    <row r="3917" spans="1:1">
      <c r="A3917" s="6" t="s">
        <v>4104</v>
      </c>
    </row>
    <row r="3918" spans="1:1">
      <c r="A3918" s="6" t="s">
        <v>4105</v>
      </c>
    </row>
    <row r="3919" spans="1:1">
      <c r="A3919" s="6" t="s">
        <v>4106</v>
      </c>
    </row>
    <row r="3920" spans="1:1">
      <c r="A3920" s="6" t="s">
        <v>4107</v>
      </c>
    </row>
    <row r="3921" spans="1:1">
      <c r="A3921" s="6" t="s">
        <v>4108</v>
      </c>
    </row>
    <row r="3922" spans="1:1">
      <c r="A3922" s="6" t="s">
        <v>4109</v>
      </c>
    </row>
    <row r="3923" spans="1:1">
      <c r="A3923" s="6" t="s">
        <v>4110</v>
      </c>
    </row>
    <row r="3924" spans="1:1">
      <c r="A3924" s="6" t="s">
        <v>4111</v>
      </c>
    </row>
    <row r="3925" spans="1:1">
      <c r="A3925" s="6" t="s">
        <v>4112</v>
      </c>
    </row>
    <row r="3926" spans="1:1">
      <c r="A3926" s="6" t="s">
        <v>4113</v>
      </c>
    </row>
    <row r="3927" spans="1:1">
      <c r="A3927" s="6" t="s">
        <v>4114</v>
      </c>
    </row>
    <row r="3928" spans="1:1">
      <c r="A3928" s="6" t="s">
        <v>4115</v>
      </c>
    </row>
    <row r="3929" spans="1:1">
      <c r="A3929" s="6" t="s">
        <v>4116</v>
      </c>
    </row>
    <row r="3930" spans="1:1">
      <c r="A3930" s="6" t="s">
        <v>4117</v>
      </c>
    </row>
    <row r="3931" spans="1:1">
      <c r="A3931" s="6" t="s">
        <v>4118</v>
      </c>
    </row>
    <row r="3932" spans="1:1">
      <c r="A3932" s="6" t="s">
        <v>4119</v>
      </c>
    </row>
    <row r="3933" spans="1:1">
      <c r="A3933" s="6" t="s">
        <v>4120</v>
      </c>
    </row>
    <row r="3934" spans="1:1">
      <c r="A3934" s="6" t="s">
        <v>4121</v>
      </c>
    </row>
    <row r="3935" spans="1:1">
      <c r="A3935" s="6" t="s">
        <v>4122</v>
      </c>
    </row>
    <row r="3936" spans="1:1">
      <c r="A3936" s="6" t="s">
        <v>4123</v>
      </c>
    </row>
    <row r="3937" spans="1:1">
      <c r="A3937" s="6" t="s">
        <v>4124</v>
      </c>
    </row>
    <row r="3938" spans="1:1">
      <c r="A3938" s="6" t="s">
        <v>4125</v>
      </c>
    </row>
    <row r="3939" spans="1:1">
      <c r="A3939" s="6" t="s">
        <v>4126</v>
      </c>
    </row>
    <row r="3940" spans="1:1">
      <c r="A3940" s="6" t="s">
        <v>4127</v>
      </c>
    </row>
    <row r="3941" spans="1:1">
      <c r="A3941" s="6" t="s">
        <v>4128</v>
      </c>
    </row>
    <row r="3942" spans="1:1">
      <c r="A3942" s="6" t="s">
        <v>4129</v>
      </c>
    </row>
    <row r="3943" spans="1:1">
      <c r="A3943" s="6" t="s">
        <v>4130</v>
      </c>
    </row>
    <row r="3944" spans="1:1">
      <c r="A3944" s="6" t="s">
        <v>4131</v>
      </c>
    </row>
    <row r="3945" spans="1:1">
      <c r="A3945" s="6" t="s">
        <v>4132</v>
      </c>
    </row>
    <row r="3946" spans="1:1">
      <c r="A3946" s="6" t="s">
        <v>4133</v>
      </c>
    </row>
    <row r="3947" spans="1:1">
      <c r="A3947" s="6" t="s">
        <v>4134</v>
      </c>
    </row>
    <row r="3948" spans="1:1">
      <c r="A3948" s="6" t="s">
        <v>4135</v>
      </c>
    </row>
    <row r="3949" spans="1:1">
      <c r="A3949" s="6" t="s">
        <v>4136</v>
      </c>
    </row>
    <row r="3950" spans="1:1">
      <c r="A3950" s="6" t="s">
        <v>4137</v>
      </c>
    </row>
    <row r="3951" spans="1:1">
      <c r="A3951" s="6" t="s">
        <v>4138</v>
      </c>
    </row>
    <row r="3952" spans="1:1">
      <c r="A3952" s="6" t="s">
        <v>4139</v>
      </c>
    </row>
    <row r="3953" spans="1:1">
      <c r="A3953" s="6" t="s">
        <v>4140</v>
      </c>
    </row>
    <row r="3954" spans="1:1">
      <c r="A3954" s="6" t="s">
        <v>4141</v>
      </c>
    </row>
    <row r="3955" spans="1:1">
      <c r="A3955" s="6" t="s">
        <v>4142</v>
      </c>
    </row>
    <row r="3956" spans="1:1">
      <c r="A3956" s="6" t="s">
        <v>4143</v>
      </c>
    </row>
    <row r="3957" spans="1:1">
      <c r="A3957" s="6" t="s">
        <v>4144</v>
      </c>
    </row>
    <row r="3958" spans="1:1">
      <c r="A3958" s="6" t="s">
        <v>4145</v>
      </c>
    </row>
    <row r="3959" spans="1:1">
      <c r="A3959" s="6" t="s">
        <v>4146</v>
      </c>
    </row>
    <row r="3960" spans="1:1">
      <c r="A3960" s="6" t="s">
        <v>4147</v>
      </c>
    </row>
    <row r="3961" spans="1:1">
      <c r="A3961" s="6" t="s">
        <v>4148</v>
      </c>
    </row>
    <row r="3962" spans="1:1">
      <c r="A3962" s="6" t="s">
        <v>4149</v>
      </c>
    </row>
    <row r="3963" spans="1:1">
      <c r="A3963" s="6" t="s">
        <v>4150</v>
      </c>
    </row>
    <row r="3964" spans="1:1">
      <c r="A3964" s="6" t="s">
        <v>4151</v>
      </c>
    </row>
    <row r="3965" spans="1:1">
      <c r="A3965" s="6" t="s">
        <v>4152</v>
      </c>
    </row>
    <row r="3966" spans="1:1">
      <c r="A3966" s="6" t="s">
        <v>4153</v>
      </c>
    </row>
    <row r="3967" spans="1:1">
      <c r="A3967" s="6" t="s">
        <v>4154</v>
      </c>
    </row>
    <row r="3968" spans="1:1">
      <c r="A3968" s="6" t="s">
        <v>4155</v>
      </c>
    </row>
    <row r="3969" spans="1:1">
      <c r="A3969" s="6" t="s">
        <v>4156</v>
      </c>
    </row>
    <row r="3970" spans="1:1">
      <c r="A3970" s="6" t="s">
        <v>4157</v>
      </c>
    </row>
    <row r="3971" spans="1:1">
      <c r="A3971" s="6" t="s">
        <v>4158</v>
      </c>
    </row>
    <row r="3972" spans="1:1">
      <c r="A3972" s="6" t="s">
        <v>4159</v>
      </c>
    </row>
    <row r="3973" spans="1:1">
      <c r="A3973" s="6" t="s">
        <v>4160</v>
      </c>
    </row>
    <row r="3974" spans="1:1">
      <c r="A3974" s="6" t="s">
        <v>4161</v>
      </c>
    </row>
    <row r="3975" spans="1:1">
      <c r="A3975" s="6" t="s">
        <v>4162</v>
      </c>
    </row>
    <row r="3976" spans="1:1">
      <c r="A3976" s="6" t="s">
        <v>4163</v>
      </c>
    </row>
    <row r="3977" spans="1:1">
      <c r="A3977" s="6" t="s">
        <v>4164</v>
      </c>
    </row>
    <row r="3978" spans="1:1">
      <c r="A3978" s="6" t="s">
        <v>4165</v>
      </c>
    </row>
    <row r="3979" spans="1:1">
      <c r="A3979" s="6" t="s">
        <v>4166</v>
      </c>
    </row>
    <row r="3980" spans="1:1">
      <c r="A3980" s="6" t="s">
        <v>4167</v>
      </c>
    </row>
    <row r="3981" spans="1:1">
      <c r="A3981" s="6" t="s">
        <v>4168</v>
      </c>
    </row>
    <row r="3982" spans="1:1">
      <c r="A3982" s="6" t="s">
        <v>4169</v>
      </c>
    </row>
    <row r="3983" spans="1:1">
      <c r="A3983" s="6" t="s">
        <v>4170</v>
      </c>
    </row>
    <row r="3984" spans="1:1">
      <c r="A3984" s="6" t="s">
        <v>4171</v>
      </c>
    </row>
    <row r="3985" spans="1:1">
      <c r="A3985" s="6" t="s">
        <v>4172</v>
      </c>
    </row>
    <row r="3986" spans="1:1">
      <c r="A3986" s="6" t="s">
        <v>4173</v>
      </c>
    </row>
    <row r="3987" spans="1:1">
      <c r="A3987" s="6" t="s">
        <v>4174</v>
      </c>
    </row>
    <row r="3988" spans="1:1">
      <c r="A3988" s="6" t="s">
        <v>4175</v>
      </c>
    </row>
    <row r="3989" spans="1:1">
      <c r="A3989" s="6" t="s">
        <v>4176</v>
      </c>
    </row>
    <row r="3990" spans="1:1">
      <c r="A3990" s="6" t="s">
        <v>4177</v>
      </c>
    </row>
    <row r="3991" spans="1:1">
      <c r="A3991" s="6" t="s">
        <v>4178</v>
      </c>
    </row>
    <row r="3992" spans="1:1">
      <c r="A3992" s="6" t="s">
        <v>4179</v>
      </c>
    </row>
    <row r="3993" spans="1:1">
      <c r="A3993" s="6" t="s">
        <v>4180</v>
      </c>
    </row>
    <row r="3994" spans="1:1">
      <c r="A3994" s="6" t="s">
        <v>4181</v>
      </c>
    </row>
    <row r="3995" spans="1:1">
      <c r="A3995" s="6" t="s">
        <v>4182</v>
      </c>
    </row>
    <row r="3996" spans="1:1">
      <c r="A3996" s="6" t="s">
        <v>4183</v>
      </c>
    </row>
    <row r="3997" spans="1:1">
      <c r="A3997" s="6" t="s">
        <v>4184</v>
      </c>
    </row>
    <row r="3998" spans="1:1">
      <c r="A3998" s="6" t="s">
        <v>4185</v>
      </c>
    </row>
    <row r="3999" spans="1:1">
      <c r="A3999" s="6" t="s">
        <v>4186</v>
      </c>
    </row>
    <row r="4000" spans="1:1">
      <c r="A4000" s="6" t="s">
        <v>4187</v>
      </c>
    </row>
    <row r="4001" spans="1:1">
      <c r="A4001" s="6" t="s">
        <v>4188</v>
      </c>
    </row>
    <row r="4002" spans="1:1">
      <c r="A4002" s="6" t="s">
        <v>4189</v>
      </c>
    </row>
    <row r="4003" spans="1:1">
      <c r="A4003" s="6" t="s">
        <v>4190</v>
      </c>
    </row>
    <row r="4004" spans="1:1">
      <c r="A4004" s="6" t="s">
        <v>4191</v>
      </c>
    </row>
    <row r="4005" spans="1:1">
      <c r="A4005" s="6" t="s">
        <v>4192</v>
      </c>
    </row>
    <row r="4006" spans="1:1">
      <c r="A4006" s="6" t="s">
        <v>4193</v>
      </c>
    </row>
    <row r="4007" spans="1:1">
      <c r="A4007" s="6" t="s">
        <v>4194</v>
      </c>
    </row>
    <row r="4008" spans="1:1">
      <c r="A4008" s="6" t="s">
        <v>4195</v>
      </c>
    </row>
    <row r="4009" spans="1:1">
      <c r="A4009" s="6" t="s">
        <v>4196</v>
      </c>
    </row>
    <row r="4010" spans="1:1">
      <c r="A4010" s="6" t="s">
        <v>4197</v>
      </c>
    </row>
    <row r="4011" spans="1:1">
      <c r="A4011" s="6" t="s">
        <v>4198</v>
      </c>
    </row>
    <row r="4012" spans="1:1">
      <c r="A4012" s="6" t="s">
        <v>4199</v>
      </c>
    </row>
    <row r="4013" spans="1:1">
      <c r="A4013" s="6" t="s">
        <v>4200</v>
      </c>
    </row>
    <row r="4014" spans="1:1">
      <c r="A4014" s="6" t="s">
        <v>4201</v>
      </c>
    </row>
    <row r="4015" spans="1:1">
      <c r="A4015" s="6" t="s">
        <v>4202</v>
      </c>
    </row>
    <row r="4016" spans="1:1">
      <c r="A4016" s="6" t="s">
        <v>4203</v>
      </c>
    </row>
    <row r="4017" spans="1:1">
      <c r="A4017" s="6" t="s">
        <v>4204</v>
      </c>
    </row>
    <row r="4018" spans="1:1">
      <c r="A4018" s="6" t="s">
        <v>4205</v>
      </c>
    </row>
    <row r="4019" spans="1:1">
      <c r="A4019" s="6" t="s">
        <v>4206</v>
      </c>
    </row>
    <row r="4020" spans="1:1">
      <c r="A4020" s="6" t="s">
        <v>4207</v>
      </c>
    </row>
    <row r="4021" spans="1:1">
      <c r="A4021" s="6" t="s">
        <v>4208</v>
      </c>
    </row>
    <row r="4022" spans="1:1">
      <c r="A4022" s="6" t="s">
        <v>4209</v>
      </c>
    </row>
    <row r="4023" spans="1:1">
      <c r="A4023" s="6" t="s">
        <v>4210</v>
      </c>
    </row>
    <row r="4024" spans="1:1">
      <c r="A4024" s="6" t="s">
        <v>4211</v>
      </c>
    </row>
    <row r="4025" spans="1:1">
      <c r="A4025" s="6" t="s">
        <v>4212</v>
      </c>
    </row>
    <row r="4026" spans="1:1">
      <c r="A4026" s="6" t="s">
        <v>4213</v>
      </c>
    </row>
    <row r="4027" spans="1:1">
      <c r="A4027" s="6" t="s">
        <v>4214</v>
      </c>
    </row>
    <row r="4028" spans="1:1">
      <c r="A4028" s="6" t="s">
        <v>4215</v>
      </c>
    </row>
    <row r="4029" spans="1:1">
      <c r="A4029" s="6" t="s">
        <v>4216</v>
      </c>
    </row>
    <row r="4030" spans="1:1">
      <c r="A4030" s="6" t="s">
        <v>4217</v>
      </c>
    </row>
    <row r="4031" spans="1:1">
      <c r="A4031" s="6" t="s">
        <v>4218</v>
      </c>
    </row>
    <row r="4032" spans="1:1">
      <c r="A4032" s="6" t="s">
        <v>4219</v>
      </c>
    </row>
    <row r="4033" spans="1:1">
      <c r="A4033" s="6" t="s">
        <v>4220</v>
      </c>
    </row>
    <row r="4034" spans="1:1">
      <c r="A4034" s="6" t="s">
        <v>4221</v>
      </c>
    </row>
    <row r="4035" spans="1:1">
      <c r="A4035" s="6" t="s">
        <v>4222</v>
      </c>
    </row>
    <row r="4036" spans="1:1">
      <c r="A4036" s="6" t="s">
        <v>4223</v>
      </c>
    </row>
    <row r="4037" spans="1:1">
      <c r="A4037" s="6" t="s">
        <v>4224</v>
      </c>
    </row>
    <row r="4038" spans="1:1">
      <c r="A4038" s="6" t="s">
        <v>4225</v>
      </c>
    </row>
    <row r="4039" spans="1:1">
      <c r="A4039" s="6" t="s">
        <v>4226</v>
      </c>
    </row>
    <row r="4040" spans="1:1">
      <c r="A4040" s="6" t="s">
        <v>4227</v>
      </c>
    </row>
    <row r="4041" spans="1:1">
      <c r="A4041" s="6" t="s">
        <v>4228</v>
      </c>
    </row>
    <row r="4042" spans="1:1">
      <c r="A4042" s="6" t="s">
        <v>4229</v>
      </c>
    </row>
    <row r="4043" spans="1:1">
      <c r="A4043" s="6" t="s">
        <v>4230</v>
      </c>
    </row>
    <row r="4044" spans="1:1">
      <c r="A4044" s="6" t="s">
        <v>4231</v>
      </c>
    </row>
    <row r="4045" spans="1:1">
      <c r="A4045" s="6" t="s">
        <v>4232</v>
      </c>
    </row>
    <row r="4046" spans="1:1">
      <c r="A4046" s="6" t="s">
        <v>4233</v>
      </c>
    </row>
    <row r="4047" spans="1:1">
      <c r="A4047" s="6" t="s">
        <v>4234</v>
      </c>
    </row>
    <row r="4048" spans="1:1">
      <c r="A4048" s="6" t="s">
        <v>4235</v>
      </c>
    </row>
    <row r="4049" spans="1:1">
      <c r="A4049" s="6" t="s">
        <v>4236</v>
      </c>
    </row>
    <row r="4050" spans="1:1">
      <c r="A4050" s="6" t="s">
        <v>4237</v>
      </c>
    </row>
    <row r="4051" spans="1:1">
      <c r="A4051" s="6" t="s">
        <v>4238</v>
      </c>
    </row>
    <row r="4052" spans="1:1">
      <c r="A4052" s="6" t="s">
        <v>4239</v>
      </c>
    </row>
    <row r="4053" spans="1:1">
      <c r="A4053" s="6" t="s">
        <v>4240</v>
      </c>
    </row>
    <row r="4054" spans="1:1">
      <c r="A4054" s="6" t="s">
        <v>4241</v>
      </c>
    </row>
    <row r="4055" spans="1:1">
      <c r="A4055" s="6" t="s">
        <v>4242</v>
      </c>
    </row>
    <row r="4056" spans="1:1">
      <c r="A4056" s="6" t="s">
        <v>4243</v>
      </c>
    </row>
    <row r="4057" spans="1:1">
      <c r="A4057" s="6" t="s">
        <v>4244</v>
      </c>
    </row>
    <row r="4058" spans="1:1">
      <c r="A4058" s="6" t="s">
        <v>4245</v>
      </c>
    </row>
    <row r="4059" spans="1:1">
      <c r="A4059" s="6" t="s">
        <v>4246</v>
      </c>
    </row>
    <row r="4060" spans="1:1">
      <c r="A4060" s="6" t="s">
        <v>4247</v>
      </c>
    </row>
    <row r="4061" spans="1:1">
      <c r="A4061" s="6" t="s">
        <v>4248</v>
      </c>
    </row>
    <row r="4062" spans="1:1">
      <c r="A4062" s="6" t="s">
        <v>4249</v>
      </c>
    </row>
    <row r="4063" spans="1:1">
      <c r="A4063" s="6" t="s">
        <v>4250</v>
      </c>
    </row>
    <row r="4064" spans="1:1">
      <c r="A4064" s="6" t="s">
        <v>4251</v>
      </c>
    </row>
    <row r="4065" spans="1:1">
      <c r="A4065" s="6" t="s">
        <v>4252</v>
      </c>
    </row>
    <row r="4066" spans="1:1">
      <c r="A4066" s="6" t="s">
        <v>4253</v>
      </c>
    </row>
    <row r="4067" spans="1:1">
      <c r="A4067" s="6" t="s">
        <v>4254</v>
      </c>
    </row>
    <row r="4068" spans="1:1">
      <c r="A4068" s="6" t="s">
        <v>4255</v>
      </c>
    </row>
    <row r="4069" spans="1:1">
      <c r="A4069" s="6" t="s">
        <v>4256</v>
      </c>
    </row>
    <row r="4070" spans="1:1">
      <c r="A4070" s="6" t="s">
        <v>4257</v>
      </c>
    </row>
    <row r="4071" spans="1:1">
      <c r="A4071" s="6" t="s">
        <v>4258</v>
      </c>
    </row>
    <row r="4072" spans="1:1">
      <c r="A4072" s="6" t="s">
        <v>4259</v>
      </c>
    </row>
    <row r="4073" spans="1:1">
      <c r="A4073" s="6" t="s">
        <v>4260</v>
      </c>
    </row>
    <row r="4074" spans="1:1">
      <c r="A4074" s="6" t="s">
        <v>4261</v>
      </c>
    </row>
    <row r="4075" spans="1:1">
      <c r="A4075" s="6" t="s">
        <v>4262</v>
      </c>
    </row>
    <row r="4076" spans="1:1">
      <c r="A4076" s="6" t="s">
        <v>4263</v>
      </c>
    </row>
    <row r="4077" spans="1:1">
      <c r="A4077" s="6" t="s">
        <v>4264</v>
      </c>
    </row>
    <row r="4078" spans="1:1">
      <c r="A4078" s="6" t="s">
        <v>4265</v>
      </c>
    </row>
    <row r="4079" spans="1:1">
      <c r="A4079" s="6" t="s">
        <v>4266</v>
      </c>
    </row>
    <row r="4080" spans="1:1">
      <c r="A4080" s="6" t="s">
        <v>4267</v>
      </c>
    </row>
    <row r="4081" spans="1:1">
      <c r="A4081" s="6" t="s">
        <v>4268</v>
      </c>
    </row>
    <row r="4082" spans="1:1">
      <c r="A4082" s="6" t="s">
        <v>4269</v>
      </c>
    </row>
    <row r="4083" spans="1:1">
      <c r="A4083" s="6" t="s">
        <v>4270</v>
      </c>
    </row>
    <row r="4084" spans="1:1">
      <c r="A4084" s="6" t="s">
        <v>4271</v>
      </c>
    </row>
    <row r="4085" spans="1:1">
      <c r="A4085" s="6" t="s">
        <v>4272</v>
      </c>
    </row>
    <row r="4086" spans="1:1">
      <c r="A4086" s="6" t="s">
        <v>4273</v>
      </c>
    </row>
    <row r="4087" spans="1:1">
      <c r="A4087" s="6" t="s">
        <v>4274</v>
      </c>
    </row>
    <row r="4088" spans="1:1">
      <c r="A4088" s="6" t="s">
        <v>4275</v>
      </c>
    </row>
    <row r="4089" spans="1:1">
      <c r="A4089" s="6" t="s">
        <v>4276</v>
      </c>
    </row>
    <row r="4090" spans="1:1">
      <c r="A4090" s="6" t="s">
        <v>4277</v>
      </c>
    </row>
    <row r="4091" spans="1:1">
      <c r="A4091" s="6" t="s">
        <v>4278</v>
      </c>
    </row>
    <row r="4092" spans="1:1">
      <c r="A4092" s="6" t="s">
        <v>4279</v>
      </c>
    </row>
    <row r="4093" spans="1:1">
      <c r="A4093" s="6" t="s">
        <v>4280</v>
      </c>
    </row>
    <row r="4094" spans="1:1">
      <c r="A4094" s="6" t="s">
        <v>4281</v>
      </c>
    </row>
    <row r="4095" spans="1:1">
      <c r="A4095" s="6" t="s">
        <v>4282</v>
      </c>
    </row>
    <row r="4096" spans="1:1">
      <c r="A4096" s="6" t="s">
        <v>4283</v>
      </c>
    </row>
    <row r="4097" spans="1:1">
      <c r="A4097" s="6" t="s">
        <v>4284</v>
      </c>
    </row>
    <row r="4098" spans="1:1">
      <c r="A4098" s="6" t="s">
        <v>4285</v>
      </c>
    </row>
    <row r="4099" spans="1:1">
      <c r="A4099" s="6" t="s">
        <v>4286</v>
      </c>
    </row>
    <row r="4100" spans="1:1">
      <c r="A4100" s="6" t="s">
        <v>4287</v>
      </c>
    </row>
    <row r="4101" spans="1:1">
      <c r="A4101" s="6" t="s">
        <v>4288</v>
      </c>
    </row>
    <row r="4102" spans="1:1">
      <c r="A4102" s="6" t="s">
        <v>4289</v>
      </c>
    </row>
    <row r="4103" spans="1:1">
      <c r="A4103" s="6" t="s">
        <v>4290</v>
      </c>
    </row>
    <row r="4104" spans="1:1">
      <c r="A4104" s="6" t="s">
        <v>4291</v>
      </c>
    </row>
    <row r="4105" spans="1:1">
      <c r="A4105" s="6" t="s">
        <v>4292</v>
      </c>
    </row>
    <row r="4106" spans="1:1">
      <c r="A4106" s="6" t="s">
        <v>4293</v>
      </c>
    </row>
    <row r="4107" spans="1:1">
      <c r="A4107" s="6" t="s">
        <v>4294</v>
      </c>
    </row>
    <row r="4108" spans="1:1">
      <c r="A4108" s="6" t="s">
        <v>4295</v>
      </c>
    </row>
    <row r="4109" spans="1:1">
      <c r="A4109" s="6" t="s">
        <v>4296</v>
      </c>
    </row>
    <row r="4110" spans="1:1">
      <c r="A4110" s="6" t="s">
        <v>4297</v>
      </c>
    </row>
    <row r="4111" spans="1:1">
      <c r="A4111" s="6" t="s">
        <v>4298</v>
      </c>
    </row>
    <row r="4112" spans="1:1">
      <c r="A4112" s="6" t="s">
        <v>4299</v>
      </c>
    </row>
    <row r="4113" spans="1:1">
      <c r="A4113" s="6" t="s">
        <v>4300</v>
      </c>
    </row>
    <row r="4114" spans="1:1">
      <c r="A4114" s="6" t="s">
        <v>4301</v>
      </c>
    </row>
    <row r="4115" spans="1:1">
      <c r="A4115" s="6" t="s">
        <v>4302</v>
      </c>
    </row>
    <row r="4116" spans="1:1">
      <c r="A4116" s="6" t="s">
        <v>4303</v>
      </c>
    </row>
    <row r="4117" spans="1:1">
      <c r="A4117" s="6" t="s">
        <v>4304</v>
      </c>
    </row>
    <row r="4118" spans="1:1">
      <c r="A4118" s="6" t="s">
        <v>4305</v>
      </c>
    </row>
    <row r="4119" spans="1:1">
      <c r="A4119" s="6" t="s">
        <v>4306</v>
      </c>
    </row>
    <row r="4120" spans="1:1">
      <c r="A4120" s="6" t="s">
        <v>4307</v>
      </c>
    </row>
    <row r="4121" spans="1:1">
      <c r="A4121" s="6" t="s">
        <v>4308</v>
      </c>
    </row>
    <row r="4122" spans="1:1">
      <c r="A4122" s="6" t="s">
        <v>4309</v>
      </c>
    </row>
    <row r="4123" spans="1:1">
      <c r="A4123" s="6" t="s">
        <v>4310</v>
      </c>
    </row>
    <row r="4124" spans="1:1">
      <c r="A4124" s="6" t="s">
        <v>4311</v>
      </c>
    </row>
    <row r="4125" spans="1:1">
      <c r="A4125" s="6" t="s">
        <v>4312</v>
      </c>
    </row>
    <row r="4126" spans="1:1">
      <c r="A4126" s="6" t="s">
        <v>4313</v>
      </c>
    </row>
    <row r="4127" spans="1:1">
      <c r="A4127" s="6" t="s">
        <v>4314</v>
      </c>
    </row>
    <row r="4128" spans="1:1">
      <c r="A4128" s="6" t="s">
        <v>4315</v>
      </c>
    </row>
    <row r="4129" spans="1:1">
      <c r="A4129" s="6" t="s">
        <v>4316</v>
      </c>
    </row>
    <row r="4130" spans="1:1">
      <c r="A4130" s="6" t="s">
        <v>4317</v>
      </c>
    </row>
    <row r="4131" spans="1:1">
      <c r="A4131" s="6" t="s">
        <v>4318</v>
      </c>
    </row>
    <row r="4132" spans="1:1">
      <c r="A4132" s="6" t="s">
        <v>4319</v>
      </c>
    </row>
    <row r="4133" spans="1:1">
      <c r="A4133" s="6" t="s">
        <v>4320</v>
      </c>
    </row>
    <row r="4134" spans="1:1">
      <c r="A4134" s="6" t="s">
        <v>4321</v>
      </c>
    </row>
    <row r="4135" spans="1:1">
      <c r="A4135" s="6" t="s">
        <v>4322</v>
      </c>
    </row>
    <row r="4136" spans="1:1">
      <c r="A4136" s="6" t="s">
        <v>4323</v>
      </c>
    </row>
    <row r="4137" spans="1:1">
      <c r="A4137" s="6" t="s">
        <v>4324</v>
      </c>
    </row>
    <row r="4138" spans="1:1">
      <c r="A4138" s="6" t="s">
        <v>4325</v>
      </c>
    </row>
    <row r="4139" spans="1:1">
      <c r="A4139" s="6" t="s">
        <v>4326</v>
      </c>
    </row>
    <row r="4140" spans="1:1">
      <c r="A4140" s="6" t="s">
        <v>4327</v>
      </c>
    </row>
    <row r="4141" spans="1:1">
      <c r="A4141" s="6" t="s">
        <v>4328</v>
      </c>
    </row>
    <row r="4142" spans="1:1">
      <c r="A4142" s="6" t="s">
        <v>4329</v>
      </c>
    </row>
    <row r="4143" spans="1:1">
      <c r="A4143" s="6" t="s">
        <v>4330</v>
      </c>
    </row>
    <row r="4144" spans="1:1">
      <c r="A4144" s="6" t="s">
        <v>4331</v>
      </c>
    </row>
    <row r="4145" spans="1:1">
      <c r="A4145" s="6" t="s">
        <v>4332</v>
      </c>
    </row>
    <row r="4146" spans="1:1">
      <c r="A4146" s="6" t="s">
        <v>4333</v>
      </c>
    </row>
    <row r="4147" spans="1:1">
      <c r="A4147" s="6" t="s">
        <v>4334</v>
      </c>
    </row>
    <row r="4148" spans="1:1">
      <c r="A4148" s="6" t="s">
        <v>4335</v>
      </c>
    </row>
    <row r="4149" spans="1:1">
      <c r="A4149" s="6" t="s">
        <v>4336</v>
      </c>
    </row>
    <row r="4150" spans="1:1">
      <c r="A4150" s="6" t="s">
        <v>4337</v>
      </c>
    </row>
    <row r="4151" spans="1:1">
      <c r="A4151" s="6" t="s">
        <v>4338</v>
      </c>
    </row>
    <row r="4152" spans="1:1">
      <c r="A4152" s="6" t="s">
        <v>4339</v>
      </c>
    </row>
    <row r="4153" spans="1:1">
      <c r="A4153" s="6" t="s">
        <v>4340</v>
      </c>
    </row>
    <row r="4154" spans="1:1">
      <c r="A4154" s="6" t="s">
        <v>4341</v>
      </c>
    </row>
    <row r="4155" spans="1:1">
      <c r="A4155" s="6" t="s">
        <v>4342</v>
      </c>
    </row>
    <row r="4156" spans="1:1">
      <c r="A4156" s="6" t="s">
        <v>4343</v>
      </c>
    </row>
    <row r="4157" spans="1:1">
      <c r="A4157" s="6" t="s">
        <v>4344</v>
      </c>
    </row>
    <row r="4158" spans="1:1">
      <c r="A4158" s="6" t="s">
        <v>4345</v>
      </c>
    </row>
    <row r="4159" spans="1:1">
      <c r="A4159" s="6" t="s">
        <v>4346</v>
      </c>
    </row>
    <row r="4160" spans="1:1">
      <c r="A4160" s="6" t="s">
        <v>4347</v>
      </c>
    </row>
    <row r="4161" spans="1:1">
      <c r="A4161" s="6" t="s">
        <v>4348</v>
      </c>
    </row>
    <row r="4162" spans="1:1">
      <c r="A4162" s="6" t="s">
        <v>4349</v>
      </c>
    </row>
    <row r="4163" spans="1:1">
      <c r="A4163" s="6" t="s">
        <v>4350</v>
      </c>
    </row>
    <row r="4164" spans="1:1">
      <c r="A4164" s="6" t="s">
        <v>4351</v>
      </c>
    </row>
    <row r="4165" spans="1:1">
      <c r="A4165" s="6" t="s">
        <v>4352</v>
      </c>
    </row>
    <row r="4166" spans="1:1">
      <c r="A4166" s="6" t="s">
        <v>4353</v>
      </c>
    </row>
    <row r="4167" spans="1:1">
      <c r="A4167" s="6" t="s">
        <v>4354</v>
      </c>
    </row>
    <row r="4168" spans="1:1">
      <c r="A4168" s="6" t="s">
        <v>4355</v>
      </c>
    </row>
    <row r="4169" spans="1:1">
      <c r="A4169" s="6" t="s">
        <v>4356</v>
      </c>
    </row>
    <row r="4170" spans="1:1">
      <c r="A4170" s="6" t="s">
        <v>4357</v>
      </c>
    </row>
    <row r="4171" spans="1:1">
      <c r="A4171" s="6" t="s">
        <v>4358</v>
      </c>
    </row>
    <row r="4172" spans="1:1">
      <c r="A4172" s="6" t="s">
        <v>4359</v>
      </c>
    </row>
    <row r="4173" spans="1:1">
      <c r="A4173" s="6" t="s">
        <v>4360</v>
      </c>
    </row>
    <row r="4174" spans="1:1">
      <c r="A4174" s="6" t="s">
        <v>4361</v>
      </c>
    </row>
    <row r="4175" spans="1:1">
      <c r="A4175" s="6" t="s">
        <v>4362</v>
      </c>
    </row>
    <row r="4176" spans="1:1">
      <c r="A4176" s="6" t="s">
        <v>4363</v>
      </c>
    </row>
    <row r="4177" spans="1:1">
      <c r="A4177" s="6" t="s">
        <v>4364</v>
      </c>
    </row>
    <row r="4178" spans="1:1">
      <c r="A4178" s="6" t="s">
        <v>4365</v>
      </c>
    </row>
    <row r="4179" spans="1:1">
      <c r="A4179" s="6" t="s">
        <v>4366</v>
      </c>
    </row>
    <row r="4180" spans="1:1">
      <c r="A4180" s="6" t="s">
        <v>4367</v>
      </c>
    </row>
    <row r="4181" spans="1:1">
      <c r="A4181" s="6" t="s">
        <v>4368</v>
      </c>
    </row>
    <row r="4182" spans="1:1">
      <c r="A4182" s="6" t="s">
        <v>4369</v>
      </c>
    </row>
    <row r="4183" spans="1:1">
      <c r="A4183" s="6" t="s">
        <v>4370</v>
      </c>
    </row>
    <row r="4184" spans="1:1">
      <c r="A4184" s="6" t="s">
        <v>4371</v>
      </c>
    </row>
    <row r="4185" spans="1:1">
      <c r="A4185" s="6" t="s">
        <v>4372</v>
      </c>
    </row>
    <row r="4186" spans="1:1">
      <c r="A4186" s="6" t="s">
        <v>4373</v>
      </c>
    </row>
    <row r="4187" spans="1:1">
      <c r="A4187" s="6" t="s">
        <v>4374</v>
      </c>
    </row>
    <row r="4188" spans="1:1">
      <c r="A4188" s="6" t="s">
        <v>4375</v>
      </c>
    </row>
    <row r="4189" spans="1:1">
      <c r="A4189" s="6" t="s">
        <v>4376</v>
      </c>
    </row>
    <row r="4190" spans="1:1">
      <c r="A4190" s="6" t="s">
        <v>4377</v>
      </c>
    </row>
    <row r="4191" spans="1:1">
      <c r="A4191" s="6" t="s">
        <v>4378</v>
      </c>
    </row>
    <row r="4192" spans="1:1">
      <c r="A4192" s="6" t="s">
        <v>4379</v>
      </c>
    </row>
    <row r="4193" spans="1:1">
      <c r="A4193" s="6" t="s">
        <v>4380</v>
      </c>
    </row>
    <row r="4194" spans="1:1">
      <c r="A4194" s="6" t="s">
        <v>4381</v>
      </c>
    </row>
    <row r="4195" spans="1:1">
      <c r="A4195" s="6" t="s">
        <v>4382</v>
      </c>
    </row>
    <row r="4196" spans="1:1">
      <c r="A4196" s="6" t="s">
        <v>4383</v>
      </c>
    </row>
    <row r="4197" spans="1:1">
      <c r="A4197" s="6" t="s">
        <v>4384</v>
      </c>
    </row>
    <row r="4198" spans="1:1">
      <c r="A4198" s="6" t="s">
        <v>4385</v>
      </c>
    </row>
    <row r="4199" spans="1:1">
      <c r="A4199" s="6" t="s">
        <v>4386</v>
      </c>
    </row>
    <row r="4200" spans="1:1">
      <c r="A4200" s="6" t="s">
        <v>4387</v>
      </c>
    </row>
    <row r="4201" spans="1:1">
      <c r="A4201" s="6" t="s">
        <v>4388</v>
      </c>
    </row>
    <row r="4202" spans="1:1">
      <c r="A4202" s="6" t="s">
        <v>4389</v>
      </c>
    </row>
    <row r="4203" spans="1:1">
      <c r="A4203" s="6" t="s">
        <v>4390</v>
      </c>
    </row>
    <row r="4204" spans="1:1">
      <c r="A4204" s="6" t="s">
        <v>4391</v>
      </c>
    </row>
    <row r="4205" spans="1:1">
      <c r="A4205" s="6" t="s">
        <v>4392</v>
      </c>
    </row>
    <row r="4206" spans="1:1">
      <c r="A4206" s="6" t="s">
        <v>4393</v>
      </c>
    </row>
    <row r="4207" spans="1:1">
      <c r="A4207" s="6" t="s">
        <v>4394</v>
      </c>
    </row>
    <row r="4208" spans="1:1">
      <c r="A4208" s="6" t="s">
        <v>4395</v>
      </c>
    </row>
    <row r="4209" spans="1:1">
      <c r="A4209" s="6" t="s">
        <v>4396</v>
      </c>
    </row>
    <row r="4210" spans="1:1">
      <c r="A4210" s="6" t="s">
        <v>4397</v>
      </c>
    </row>
    <row r="4211" spans="1:1">
      <c r="A4211" s="6" t="s">
        <v>4398</v>
      </c>
    </row>
    <row r="4212" spans="1:1">
      <c r="A4212" s="6" t="s">
        <v>4399</v>
      </c>
    </row>
    <row r="4213" spans="1:1">
      <c r="A4213" s="6" t="s">
        <v>4400</v>
      </c>
    </row>
    <row r="4214" spans="1:1">
      <c r="A4214" s="6" t="s">
        <v>4401</v>
      </c>
    </row>
    <row r="4215" spans="1:1">
      <c r="A4215" s="6" t="s">
        <v>4402</v>
      </c>
    </row>
    <row r="4216" spans="1:1">
      <c r="A4216" s="6" t="s">
        <v>4403</v>
      </c>
    </row>
    <row r="4217" spans="1:1">
      <c r="A4217" s="6" t="s">
        <v>4404</v>
      </c>
    </row>
    <row r="4218" spans="1:1">
      <c r="A4218" s="6" t="s">
        <v>4405</v>
      </c>
    </row>
    <row r="4219" spans="1:1">
      <c r="A4219" s="6" t="s">
        <v>4406</v>
      </c>
    </row>
    <row r="4220" spans="1:1">
      <c r="A4220" s="6" t="s">
        <v>4407</v>
      </c>
    </row>
    <row r="4221" spans="1:1">
      <c r="A4221" s="6" t="s">
        <v>4408</v>
      </c>
    </row>
    <row r="4222" spans="1:1">
      <c r="A4222" s="6" t="s">
        <v>4409</v>
      </c>
    </row>
    <row r="4223" spans="1:1">
      <c r="A4223" s="6" t="s">
        <v>4410</v>
      </c>
    </row>
    <row r="4224" spans="1:1">
      <c r="A4224" s="6" t="s">
        <v>4411</v>
      </c>
    </row>
    <row r="4225" spans="1:1">
      <c r="A4225" s="6" t="s">
        <v>4412</v>
      </c>
    </row>
    <row r="4226" spans="1:1">
      <c r="A4226" s="6" t="s">
        <v>4413</v>
      </c>
    </row>
    <row r="4227" spans="1:1">
      <c r="A4227" s="6" t="s">
        <v>4414</v>
      </c>
    </row>
    <row r="4228" spans="1:1">
      <c r="A4228" s="6" t="s">
        <v>4415</v>
      </c>
    </row>
    <row r="4229" spans="1:1">
      <c r="A4229" s="6" t="s">
        <v>4416</v>
      </c>
    </row>
    <row r="4230" spans="1:1">
      <c r="A4230" s="6" t="s">
        <v>4417</v>
      </c>
    </row>
    <row r="4231" spans="1:1">
      <c r="A4231" s="6" t="s">
        <v>4418</v>
      </c>
    </row>
    <row r="4232" spans="1:1">
      <c r="A4232" s="6" t="s">
        <v>4419</v>
      </c>
    </row>
    <row r="4233" spans="1:1">
      <c r="A4233" s="6" t="s">
        <v>4420</v>
      </c>
    </row>
    <row r="4234" spans="1:1">
      <c r="A4234" s="6" t="s">
        <v>4421</v>
      </c>
    </row>
    <row r="4235" spans="1:1">
      <c r="A4235" s="6" t="s">
        <v>4422</v>
      </c>
    </row>
    <row r="4236" spans="1:1">
      <c r="A4236" s="6" t="s">
        <v>4423</v>
      </c>
    </row>
    <row r="4237" spans="1:1">
      <c r="A4237" s="6" t="s">
        <v>4424</v>
      </c>
    </row>
    <row r="4238" spans="1:1">
      <c r="A4238" s="6" t="s">
        <v>4425</v>
      </c>
    </row>
    <row r="4239" spans="1:1">
      <c r="A4239" s="6" t="s">
        <v>4426</v>
      </c>
    </row>
    <row r="4240" spans="1:1">
      <c r="A4240" s="6" t="s">
        <v>4427</v>
      </c>
    </row>
    <row r="4241" spans="1:1">
      <c r="A4241" s="6" t="s">
        <v>4428</v>
      </c>
    </row>
    <row r="4242" spans="1:1">
      <c r="A4242" s="6" t="s">
        <v>4429</v>
      </c>
    </row>
    <row r="4243" spans="1:1">
      <c r="A4243" s="6" t="s">
        <v>4430</v>
      </c>
    </row>
    <row r="4244" spans="1:1">
      <c r="A4244" s="6" t="s">
        <v>4431</v>
      </c>
    </row>
    <row r="4245" spans="1:1">
      <c r="A4245" s="6" t="s">
        <v>4432</v>
      </c>
    </row>
    <row r="4246" spans="1:1">
      <c r="A4246" s="6" t="s">
        <v>4433</v>
      </c>
    </row>
    <row r="4247" spans="1:1">
      <c r="A4247" s="6" t="s">
        <v>4434</v>
      </c>
    </row>
    <row r="4248" spans="1:1">
      <c r="A4248" s="6" t="s">
        <v>4435</v>
      </c>
    </row>
    <row r="4249" spans="1:1">
      <c r="A4249" s="6" t="s">
        <v>4436</v>
      </c>
    </row>
    <row r="4250" spans="1:1">
      <c r="A4250" s="6" t="s">
        <v>4437</v>
      </c>
    </row>
    <row r="4251" spans="1:1">
      <c r="A4251" s="6" t="s">
        <v>4438</v>
      </c>
    </row>
    <row r="4252" spans="1:1">
      <c r="A4252" s="6" t="s">
        <v>4439</v>
      </c>
    </row>
    <row r="4253" spans="1:1">
      <c r="A4253" s="6" t="s">
        <v>4440</v>
      </c>
    </row>
    <row r="4254" spans="1:1">
      <c r="A4254" s="6" t="s">
        <v>4441</v>
      </c>
    </row>
    <row r="4255" spans="1:1">
      <c r="A4255" s="6" t="s">
        <v>4442</v>
      </c>
    </row>
    <row r="4256" spans="1:1">
      <c r="A4256" s="6" t="s">
        <v>4443</v>
      </c>
    </row>
    <row r="4257" spans="1:1">
      <c r="A4257" s="6" t="s">
        <v>4444</v>
      </c>
    </row>
    <row r="4258" spans="1:1">
      <c r="A4258" s="6" t="s">
        <v>4445</v>
      </c>
    </row>
    <row r="4259" spans="1:1">
      <c r="A4259" s="6" t="s">
        <v>4446</v>
      </c>
    </row>
    <row r="4260" spans="1:1">
      <c r="A4260" s="6" t="s">
        <v>4447</v>
      </c>
    </row>
    <row r="4261" spans="1:1">
      <c r="A4261" s="6" t="s">
        <v>4448</v>
      </c>
    </row>
    <row r="4262" spans="1:1">
      <c r="A4262" s="6" t="s">
        <v>4449</v>
      </c>
    </row>
    <row r="4263" spans="1:1">
      <c r="A4263" s="6" t="s">
        <v>4450</v>
      </c>
    </row>
    <row r="4264" spans="1:1">
      <c r="A4264" s="6" t="s">
        <v>4451</v>
      </c>
    </row>
    <row r="4265" spans="1:1">
      <c r="A4265" s="6" t="s">
        <v>4452</v>
      </c>
    </row>
    <row r="4266" spans="1:1">
      <c r="A4266" s="6" t="s">
        <v>4453</v>
      </c>
    </row>
    <row r="4267" spans="1:1">
      <c r="A4267" s="6" t="s">
        <v>4454</v>
      </c>
    </row>
    <row r="4268" spans="1:1">
      <c r="A4268" s="6" t="s">
        <v>4455</v>
      </c>
    </row>
    <row r="4269" spans="1:1">
      <c r="A4269" s="6" t="s">
        <v>4456</v>
      </c>
    </row>
    <row r="4270" spans="1:1">
      <c r="A4270" s="6" t="s">
        <v>4457</v>
      </c>
    </row>
    <row r="4271" spans="1:1">
      <c r="A4271" s="6" t="s">
        <v>4458</v>
      </c>
    </row>
    <row r="4272" spans="1:1">
      <c r="A4272" s="6" t="s">
        <v>4459</v>
      </c>
    </row>
    <row r="4273" spans="1:1">
      <c r="A4273" s="6" t="s">
        <v>4460</v>
      </c>
    </row>
    <row r="4274" spans="1:1">
      <c r="A4274" s="6" t="s">
        <v>4461</v>
      </c>
    </row>
    <row r="4275" spans="1:1">
      <c r="A4275" s="6" t="s">
        <v>4462</v>
      </c>
    </row>
    <row r="4276" spans="1:1">
      <c r="A4276" s="6" t="s">
        <v>4463</v>
      </c>
    </row>
    <row r="4277" spans="1:1">
      <c r="A4277" s="6" t="s">
        <v>4464</v>
      </c>
    </row>
    <row r="4278" spans="1:1">
      <c r="A4278" s="6" t="s">
        <v>4465</v>
      </c>
    </row>
    <row r="4279" spans="1:1">
      <c r="A4279" s="6" t="s">
        <v>4466</v>
      </c>
    </row>
    <row r="4280" spans="1:1">
      <c r="A4280" s="6" t="s">
        <v>4467</v>
      </c>
    </row>
    <row r="4281" spans="1:1">
      <c r="A4281" s="6" t="s">
        <v>4468</v>
      </c>
    </row>
    <row r="4282" spans="1:1">
      <c r="A4282" s="6" t="s">
        <v>4469</v>
      </c>
    </row>
    <row r="4283" spans="1:1">
      <c r="A4283" s="6" t="s">
        <v>4470</v>
      </c>
    </row>
    <row r="4284" spans="1:1">
      <c r="A4284" s="6" t="s">
        <v>4471</v>
      </c>
    </row>
    <row r="4285" spans="1:1">
      <c r="A4285" s="6" t="s">
        <v>4472</v>
      </c>
    </row>
    <row r="4286" spans="1:1">
      <c r="A4286" s="6" t="s">
        <v>4473</v>
      </c>
    </row>
    <row r="4287" spans="1:1">
      <c r="A4287" s="6" t="s">
        <v>4474</v>
      </c>
    </row>
    <row r="4288" spans="1:1">
      <c r="A4288" s="6" t="s">
        <v>4475</v>
      </c>
    </row>
    <row r="4289" spans="1:1">
      <c r="A4289" s="6" t="s">
        <v>4476</v>
      </c>
    </row>
    <row r="4290" spans="1:1">
      <c r="A4290" s="6" t="s">
        <v>4477</v>
      </c>
    </row>
    <row r="4291" spans="1:1">
      <c r="A4291" s="6" t="s">
        <v>4478</v>
      </c>
    </row>
    <row r="4292" spans="1:1">
      <c r="A4292" s="6" t="s">
        <v>4479</v>
      </c>
    </row>
    <row r="4293" spans="1:1">
      <c r="A4293" s="6" t="s">
        <v>4480</v>
      </c>
    </row>
    <row r="4294" spans="1:1">
      <c r="A4294" s="6" t="s">
        <v>4481</v>
      </c>
    </row>
    <row r="4295" spans="1:1">
      <c r="A4295" s="6" t="s">
        <v>4482</v>
      </c>
    </row>
    <row r="4296" spans="1:1">
      <c r="A4296" s="6" t="s">
        <v>4483</v>
      </c>
    </row>
    <row r="4297" spans="1:1">
      <c r="A4297" s="6" t="s">
        <v>4484</v>
      </c>
    </row>
    <row r="4298" spans="1:1">
      <c r="A4298" s="6" t="s">
        <v>4485</v>
      </c>
    </row>
    <row r="4299" spans="1:1">
      <c r="A4299" s="6" t="s">
        <v>4486</v>
      </c>
    </row>
    <row r="4300" spans="1:1">
      <c r="A4300" s="6" t="s">
        <v>4487</v>
      </c>
    </row>
    <row r="4301" spans="1:1">
      <c r="A4301" s="6" t="s">
        <v>4488</v>
      </c>
    </row>
    <row r="4302" spans="1:1">
      <c r="A4302" s="6" t="s">
        <v>4489</v>
      </c>
    </row>
    <row r="4303" spans="1:1">
      <c r="A4303" s="6" t="s">
        <v>4490</v>
      </c>
    </row>
    <row r="4304" spans="1:1">
      <c r="A4304" s="6" t="s">
        <v>4491</v>
      </c>
    </row>
    <row r="4305" spans="1:1">
      <c r="A4305" s="6" t="s">
        <v>4492</v>
      </c>
    </row>
    <row r="4306" spans="1:1">
      <c r="A4306" s="6" t="s">
        <v>4493</v>
      </c>
    </row>
    <row r="4307" spans="1:1">
      <c r="A4307" s="6" t="s">
        <v>4494</v>
      </c>
    </row>
    <row r="4308" spans="1:1">
      <c r="A4308" s="6" t="s">
        <v>4495</v>
      </c>
    </row>
    <row r="4309" spans="1:1">
      <c r="A4309" s="6" t="s">
        <v>4496</v>
      </c>
    </row>
    <row r="4310" spans="1:1">
      <c r="A4310" s="6" t="s">
        <v>4497</v>
      </c>
    </row>
    <row r="4311" spans="1:1">
      <c r="A4311" s="6" t="s">
        <v>4498</v>
      </c>
    </row>
    <row r="4312" spans="1:1">
      <c r="A4312" s="6" t="s">
        <v>4499</v>
      </c>
    </row>
    <row r="4313" spans="1:1">
      <c r="A4313" s="6" t="s">
        <v>4500</v>
      </c>
    </row>
    <row r="4314" spans="1:1">
      <c r="A4314" s="6" t="s">
        <v>4501</v>
      </c>
    </row>
    <row r="4315" spans="1:1">
      <c r="A4315" s="6" t="s">
        <v>4502</v>
      </c>
    </row>
    <row r="4316" spans="1:1">
      <c r="A4316" s="6" t="s">
        <v>4503</v>
      </c>
    </row>
    <row r="4317" spans="1:1">
      <c r="A4317" s="6" t="s">
        <v>4504</v>
      </c>
    </row>
    <row r="4318" spans="1:1">
      <c r="A4318" s="6" t="s">
        <v>4505</v>
      </c>
    </row>
    <row r="4319" spans="1:1">
      <c r="A4319" s="6" t="s">
        <v>4506</v>
      </c>
    </row>
    <row r="4320" spans="1:1">
      <c r="A4320" s="6" t="s">
        <v>4507</v>
      </c>
    </row>
    <row r="4321" spans="1:1">
      <c r="A4321" s="6" t="s">
        <v>4508</v>
      </c>
    </row>
    <row r="4322" spans="1:1">
      <c r="A4322" s="6" t="s">
        <v>4509</v>
      </c>
    </row>
    <row r="4323" spans="1:1">
      <c r="A4323" s="6" t="s">
        <v>4510</v>
      </c>
    </row>
    <row r="4324" spans="1:1">
      <c r="A4324" s="6" t="s">
        <v>4511</v>
      </c>
    </row>
    <row r="4325" spans="1:1">
      <c r="A4325" s="6" t="s">
        <v>4512</v>
      </c>
    </row>
    <row r="4326" spans="1:1">
      <c r="A4326" s="6" t="s">
        <v>4513</v>
      </c>
    </row>
    <row r="4327" spans="1:1">
      <c r="A4327" s="6" t="s">
        <v>4514</v>
      </c>
    </row>
    <row r="4328" spans="1:1">
      <c r="A4328" s="6" t="s">
        <v>4515</v>
      </c>
    </row>
    <row r="4329" spans="1:1">
      <c r="A4329" s="6" t="s">
        <v>4516</v>
      </c>
    </row>
    <row r="4330" spans="1:1">
      <c r="A4330" s="6" t="s">
        <v>4517</v>
      </c>
    </row>
    <row r="4331" spans="1:1">
      <c r="A4331" s="6" t="s">
        <v>4518</v>
      </c>
    </row>
    <row r="4332" spans="1:1">
      <c r="A4332" s="6" t="s">
        <v>4519</v>
      </c>
    </row>
    <row r="4333" spans="1:1">
      <c r="A4333" s="6" t="s">
        <v>4520</v>
      </c>
    </row>
    <row r="4334" spans="1:1">
      <c r="A4334" s="6" t="s">
        <v>4521</v>
      </c>
    </row>
    <row r="4335" spans="1:1">
      <c r="A4335" s="6" t="s">
        <v>4522</v>
      </c>
    </row>
    <row r="4336" spans="1:1">
      <c r="A4336" s="6" t="s">
        <v>4523</v>
      </c>
    </row>
    <row r="4337" spans="1:1">
      <c r="A4337" s="6" t="s">
        <v>4524</v>
      </c>
    </row>
    <row r="4338" spans="1:1">
      <c r="A4338" s="6" t="s">
        <v>4525</v>
      </c>
    </row>
    <row r="4339" spans="1:1">
      <c r="A4339" s="6" t="s">
        <v>4526</v>
      </c>
    </row>
    <row r="4340" spans="1:1">
      <c r="A4340" s="6" t="s">
        <v>4527</v>
      </c>
    </row>
    <row r="4341" spans="1:1">
      <c r="A4341" s="6" t="s">
        <v>4528</v>
      </c>
    </row>
    <row r="4342" spans="1:1">
      <c r="A4342" s="6" t="s">
        <v>4529</v>
      </c>
    </row>
    <row r="4343" spans="1:1">
      <c r="A4343" s="6" t="s">
        <v>4530</v>
      </c>
    </row>
    <row r="4344" spans="1:1">
      <c r="A4344" s="6" t="s">
        <v>4531</v>
      </c>
    </row>
    <row r="4345" spans="1:1">
      <c r="A4345" s="6" t="s">
        <v>4532</v>
      </c>
    </row>
    <row r="4346" spans="1:1">
      <c r="A4346" s="6" t="s">
        <v>4533</v>
      </c>
    </row>
    <row r="4347" spans="1:1">
      <c r="A4347" s="6" t="s">
        <v>4534</v>
      </c>
    </row>
    <row r="4348" spans="1:1">
      <c r="A4348" s="6" t="s">
        <v>4535</v>
      </c>
    </row>
    <row r="4349" spans="1:1">
      <c r="A4349" s="6" t="s">
        <v>4536</v>
      </c>
    </row>
    <row r="4350" spans="1:1">
      <c r="A4350" s="6" t="s">
        <v>4537</v>
      </c>
    </row>
    <row r="4351" spans="1:1">
      <c r="A4351" s="6" t="s">
        <v>4538</v>
      </c>
    </row>
    <row r="4352" spans="1:1">
      <c r="A4352" s="6" t="s">
        <v>4539</v>
      </c>
    </row>
    <row r="4353" spans="1:1">
      <c r="A4353" s="6" t="s">
        <v>4540</v>
      </c>
    </row>
    <row r="4354" spans="1:1">
      <c r="A4354" s="6" t="s">
        <v>4541</v>
      </c>
    </row>
    <row r="4355" spans="1:1">
      <c r="A4355" s="6" t="s">
        <v>4542</v>
      </c>
    </row>
    <row r="4356" spans="1:1">
      <c r="A4356" s="6" t="s">
        <v>4543</v>
      </c>
    </row>
    <row r="4357" spans="1:1">
      <c r="A4357" s="6" t="s">
        <v>4544</v>
      </c>
    </row>
    <row r="4358" spans="1:1">
      <c r="A4358" s="6" t="s">
        <v>4545</v>
      </c>
    </row>
    <row r="4359" spans="1:1">
      <c r="A4359" s="6" t="s">
        <v>4546</v>
      </c>
    </row>
    <row r="4360" spans="1:1">
      <c r="A4360" s="6" t="s">
        <v>4547</v>
      </c>
    </row>
    <row r="4361" spans="1:1">
      <c r="A4361" s="6" t="s">
        <v>4548</v>
      </c>
    </row>
    <row r="4362" spans="1:1">
      <c r="A4362" s="6" t="s">
        <v>4549</v>
      </c>
    </row>
    <row r="4363" spans="1:1">
      <c r="A4363" s="6" t="s">
        <v>4550</v>
      </c>
    </row>
    <row r="4364" spans="1:1">
      <c r="A4364" s="6" t="s">
        <v>4551</v>
      </c>
    </row>
    <row r="4365" spans="1:1">
      <c r="A4365" s="6" t="s">
        <v>4552</v>
      </c>
    </row>
    <row r="4366" spans="1:1">
      <c r="A4366" s="6" t="s">
        <v>4553</v>
      </c>
    </row>
    <row r="4367" spans="1:1">
      <c r="A4367" s="6" t="s">
        <v>4554</v>
      </c>
    </row>
    <row r="4368" spans="1:1">
      <c r="A4368" s="6" t="s">
        <v>4555</v>
      </c>
    </row>
    <row r="4369" spans="1:1">
      <c r="A4369" s="6" t="s">
        <v>4556</v>
      </c>
    </row>
    <row r="4370" spans="1:1">
      <c r="A4370" s="6" t="s">
        <v>4557</v>
      </c>
    </row>
    <row r="4371" spans="1:1">
      <c r="A4371" s="6" t="s">
        <v>4558</v>
      </c>
    </row>
    <row r="4372" spans="1:1">
      <c r="A4372" s="6" t="s">
        <v>4559</v>
      </c>
    </row>
    <row r="4373" spans="1:1">
      <c r="A4373" s="6" t="s">
        <v>4560</v>
      </c>
    </row>
    <row r="4374" spans="1:1">
      <c r="A4374" s="6" t="s">
        <v>4561</v>
      </c>
    </row>
    <row r="4375" spans="1:1">
      <c r="A4375" s="6" t="s">
        <v>4562</v>
      </c>
    </row>
    <row r="4376" spans="1:1">
      <c r="A4376" s="6" t="s">
        <v>4563</v>
      </c>
    </row>
    <row r="4377" spans="1:1">
      <c r="A4377" s="6" t="s">
        <v>4564</v>
      </c>
    </row>
    <row r="4378" spans="1:1">
      <c r="A4378" s="6" t="s">
        <v>4565</v>
      </c>
    </row>
    <row r="4379" spans="1:1">
      <c r="A4379" s="6" t="s">
        <v>4566</v>
      </c>
    </row>
    <row r="4380" spans="1:1">
      <c r="A4380" s="6" t="s">
        <v>4567</v>
      </c>
    </row>
    <row r="4381" spans="1:1">
      <c r="A4381" s="6" t="s">
        <v>4568</v>
      </c>
    </row>
    <row r="4382" spans="1:1">
      <c r="A4382" s="6" t="s">
        <v>4569</v>
      </c>
    </row>
    <row r="4383" spans="1:1">
      <c r="A4383" s="6" t="s">
        <v>4570</v>
      </c>
    </row>
    <row r="4384" spans="1:1">
      <c r="A4384" s="6" t="s">
        <v>4571</v>
      </c>
    </row>
    <row r="4385" spans="1:1">
      <c r="A4385" s="6" t="s">
        <v>4572</v>
      </c>
    </row>
    <row r="4386" spans="1:1">
      <c r="A4386" s="6" t="s">
        <v>4573</v>
      </c>
    </row>
    <row r="4387" spans="1:1">
      <c r="A4387" s="6" t="s">
        <v>4574</v>
      </c>
    </row>
    <row r="4388" spans="1:1">
      <c r="A4388" s="6" t="s">
        <v>4575</v>
      </c>
    </row>
    <row r="4389" spans="1:1">
      <c r="A4389" s="6" t="s">
        <v>4576</v>
      </c>
    </row>
    <row r="4390" spans="1:1">
      <c r="A4390" s="6" t="s">
        <v>4577</v>
      </c>
    </row>
    <row r="4391" spans="1:1">
      <c r="A4391" s="6" t="s">
        <v>4578</v>
      </c>
    </row>
    <row r="4392" spans="1:1">
      <c r="A4392" s="6" t="s">
        <v>4579</v>
      </c>
    </row>
    <row r="4393" spans="1:1">
      <c r="A4393" s="6" t="s">
        <v>4580</v>
      </c>
    </row>
    <row r="4394" spans="1:1">
      <c r="A4394" s="6" t="s">
        <v>4581</v>
      </c>
    </row>
    <row r="4395" spans="1:1">
      <c r="A4395" s="6" t="s">
        <v>4582</v>
      </c>
    </row>
    <row r="4396" spans="1:1">
      <c r="A4396" s="6" t="s">
        <v>4583</v>
      </c>
    </row>
    <row r="4397" spans="1:1">
      <c r="A4397" s="6" t="s">
        <v>4584</v>
      </c>
    </row>
    <row r="4398" spans="1:1">
      <c r="A4398" s="6" t="s">
        <v>4585</v>
      </c>
    </row>
    <row r="4399" spans="1:1">
      <c r="A4399" s="6" t="s">
        <v>4586</v>
      </c>
    </row>
    <row r="4400" spans="1:1">
      <c r="A4400" s="6" t="s">
        <v>4587</v>
      </c>
    </row>
    <row r="4401" spans="1:1">
      <c r="A4401" s="6" t="s">
        <v>4588</v>
      </c>
    </row>
    <row r="4402" spans="1:1">
      <c r="A4402" s="6" t="s">
        <v>4589</v>
      </c>
    </row>
    <row r="4403" spans="1:1">
      <c r="A4403" s="6" t="s">
        <v>4590</v>
      </c>
    </row>
    <row r="4404" spans="1:1">
      <c r="A4404" s="6" t="s">
        <v>4591</v>
      </c>
    </row>
    <row r="4405" spans="1:1">
      <c r="A4405" s="6" t="s">
        <v>4592</v>
      </c>
    </row>
    <row r="4406" spans="1:1">
      <c r="A4406" s="6" t="s">
        <v>4593</v>
      </c>
    </row>
    <row r="4407" spans="1:1">
      <c r="A4407" s="6" t="s">
        <v>4594</v>
      </c>
    </row>
    <row r="4408" spans="1:1">
      <c r="A4408" s="6" t="s">
        <v>4595</v>
      </c>
    </row>
    <row r="4409" spans="1:1">
      <c r="A4409" s="6" t="s">
        <v>4596</v>
      </c>
    </row>
    <row r="4410" spans="1:1">
      <c r="A4410" s="6" t="s">
        <v>4597</v>
      </c>
    </row>
    <row r="4411" spans="1:1">
      <c r="A4411" s="6" t="s">
        <v>4598</v>
      </c>
    </row>
    <row r="4412" spans="1:1">
      <c r="A4412" s="6" t="s">
        <v>4599</v>
      </c>
    </row>
    <row r="4413" spans="1:1">
      <c r="A4413" s="6" t="s">
        <v>4600</v>
      </c>
    </row>
    <row r="4414" spans="1:1">
      <c r="A4414" s="6" t="s">
        <v>4601</v>
      </c>
    </row>
    <row r="4415" spans="1:1">
      <c r="A4415" s="6" t="s">
        <v>4602</v>
      </c>
    </row>
    <row r="4416" spans="1:1">
      <c r="A4416" s="6" t="s">
        <v>4603</v>
      </c>
    </row>
    <row r="4417" spans="1:1">
      <c r="A4417" s="6" t="s">
        <v>4604</v>
      </c>
    </row>
    <row r="4418" spans="1:1">
      <c r="A4418" s="6" t="s">
        <v>4605</v>
      </c>
    </row>
    <row r="4419" spans="1:1">
      <c r="A4419" s="6" t="s">
        <v>4606</v>
      </c>
    </row>
    <row r="4420" spans="1:1">
      <c r="A4420" s="6" t="s">
        <v>4607</v>
      </c>
    </row>
    <row r="4421" spans="1:1">
      <c r="A4421" s="6" t="s">
        <v>4608</v>
      </c>
    </row>
    <row r="4422" spans="1:1">
      <c r="A4422" s="6" t="s">
        <v>4609</v>
      </c>
    </row>
    <row r="4423" spans="1:1">
      <c r="A4423" s="6" t="s">
        <v>4610</v>
      </c>
    </row>
    <row r="4424" spans="1:1">
      <c r="A4424" s="6" t="s">
        <v>4611</v>
      </c>
    </row>
    <row r="4425" spans="1:1">
      <c r="A4425" s="6" t="s">
        <v>4612</v>
      </c>
    </row>
    <row r="4426" spans="1:1">
      <c r="A4426" s="6" t="s">
        <v>4613</v>
      </c>
    </row>
    <row r="4427" spans="1:1">
      <c r="A4427" s="6" t="s">
        <v>4614</v>
      </c>
    </row>
    <row r="4428" spans="1:1">
      <c r="A4428" s="6" t="s">
        <v>4615</v>
      </c>
    </row>
    <row r="4429" spans="1:1">
      <c r="A4429" s="6" t="s">
        <v>4616</v>
      </c>
    </row>
    <row r="4430" spans="1:1">
      <c r="A4430" s="6" t="s">
        <v>4617</v>
      </c>
    </row>
    <row r="4431" spans="1:1">
      <c r="A4431" s="6" t="s">
        <v>4618</v>
      </c>
    </row>
    <row r="4432" spans="1:1">
      <c r="A4432" s="6" t="s">
        <v>4619</v>
      </c>
    </row>
    <row r="4433" spans="1:1">
      <c r="A4433" s="6" t="s">
        <v>4620</v>
      </c>
    </row>
    <row r="4434" spans="1:1">
      <c r="A4434" s="6" t="s">
        <v>4621</v>
      </c>
    </row>
    <row r="4435" spans="1:1">
      <c r="A4435" s="6" t="s">
        <v>4622</v>
      </c>
    </row>
    <row r="4436" spans="1:1">
      <c r="A4436" s="6" t="s">
        <v>4623</v>
      </c>
    </row>
    <row r="4437" spans="1:1">
      <c r="A4437" s="6" t="s">
        <v>4624</v>
      </c>
    </row>
    <row r="4438" spans="1:1">
      <c r="A4438" s="6" t="s">
        <v>4625</v>
      </c>
    </row>
    <row r="4439" spans="1:1">
      <c r="A4439" s="6" t="s">
        <v>4626</v>
      </c>
    </row>
    <row r="4440" spans="1:1">
      <c r="A4440" s="6" t="s">
        <v>4627</v>
      </c>
    </row>
    <row r="4441" spans="1:1">
      <c r="A4441" s="6" t="s">
        <v>4628</v>
      </c>
    </row>
    <row r="4442" spans="1:1">
      <c r="A4442" s="6" t="s">
        <v>4629</v>
      </c>
    </row>
    <row r="4443" spans="1:1">
      <c r="A4443" s="6" t="s">
        <v>4630</v>
      </c>
    </row>
    <row r="4444" spans="1:1">
      <c r="A4444" s="6" t="s">
        <v>4631</v>
      </c>
    </row>
    <row r="4445" spans="1:1">
      <c r="A4445" s="6" t="s">
        <v>4632</v>
      </c>
    </row>
    <row r="4446" spans="1:1">
      <c r="A4446" s="6" t="s">
        <v>4633</v>
      </c>
    </row>
    <row r="4447" spans="1:1">
      <c r="A4447" s="6" t="s">
        <v>4634</v>
      </c>
    </row>
    <row r="4448" spans="1:1">
      <c r="A4448" s="6" t="s">
        <v>4635</v>
      </c>
    </row>
    <row r="4449" spans="1:1">
      <c r="A4449" s="6" t="s">
        <v>4636</v>
      </c>
    </row>
    <row r="4450" spans="1:1">
      <c r="A4450" s="6" t="s">
        <v>4637</v>
      </c>
    </row>
    <row r="4451" spans="1:1">
      <c r="A4451" s="6" t="s">
        <v>4638</v>
      </c>
    </row>
    <row r="4452" spans="1:1">
      <c r="A4452" s="6" t="s">
        <v>4639</v>
      </c>
    </row>
    <row r="4453" spans="1:1">
      <c r="A4453" s="6" t="s">
        <v>4640</v>
      </c>
    </row>
    <row r="4454" spans="1:1">
      <c r="A4454" s="6" t="s">
        <v>4641</v>
      </c>
    </row>
    <row r="4455" spans="1:1">
      <c r="A4455" s="6" t="s">
        <v>4642</v>
      </c>
    </row>
    <row r="4456" spans="1:1">
      <c r="A4456" s="6" t="s">
        <v>4643</v>
      </c>
    </row>
    <row r="4457" spans="1:1">
      <c r="A4457" s="6" t="s">
        <v>4644</v>
      </c>
    </row>
    <row r="4458" spans="1:1">
      <c r="A4458" s="6" t="s">
        <v>4645</v>
      </c>
    </row>
    <row r="4459" spans="1:1">
      <c r="A4459" s="6" t="s">
        <v>4646</v>
      </c>
    </row>
    <row r="4460" spans="1:1">
      <c r="A4460" s="6" t="s">
        <v>4647</v>
      </c>
    </row>
    <row r="4461" spans="1:1">
      <c r="A4461" s="6" t="s">
        <v>4648</v>
      </c>
    </row>
    <row r="4462" spans="1:1">
      <c r="A4462" s="6" t="s">
        <v>4649</v>
      </c>
    </row>
    <row r="4463" spans="1:1">
      <c r="A4463" s="6" t="s">
        <v>4650</v>
      </c>
    </row>
    <row r="4464" spans="1:1">
      <c r="A4464" s="6" t="s">
        <v>4651</v>
      </c>
    </row>
    <row r="4465" spans="1:1">
      <c r="A4465" s="6" t="s">
        <v>4652</v>
      </c>
    </row>
    <row r="4466" spans="1:1">
      <c r="A4466" s="6" t="s">
        <v>4653</v>
      </c>
    </row>
    <row r="4467" spans="1:1">
      <c r="A4467" s="6" t="s">
        <v>4654</v>
      </c>
    </row>
    <row r="4468" spans="1:1">
      <c r="A4468" s="6" t="s">
        <v>4655</v>
      </c>
    </row>
    <row r="4469" spans="1:1">
      <c r="A4469" s="6" t="s">
        <v>4656</v>
      </c>
    </row>
    <row r="4470" spans="1:1">
      <c r="A4470" s="6" t="s">
        <v>4657</v>
      </c>
    </row>
    <row r="4471" spans="1:1">
      <c r="A4471" s="6" t="s">
        <v>4658</v>
      </c>
    </row>
    <row r="4472" spans="1:1">
      <c r="A4472" s="6" t="s">
        <v>4659</v>
      </c>
    </row>
    <row r="4473" spans="1:1">
      <c r="A4473" s="6" t="s">
        <v>4660</v>
      </c>
    </row>
    <row r="4474" spans="1:1">
      <c r="A4474" s="6" t="s">
        <v>4661</v>
      </c>
    </row>
    <row r="4475" spans="1:1">
      <c r="A4475" s="6" t="s">
        <v>4662</v>
      </c>
    </row>
    <row r="4476" spans="1:1">
      <c r="A4476" s="6" t="s">
        <v>4663</v>
      </c>
    </row>
    <row r="4477" spans="1:1">
      <c r="A4477" s="6" t="s">
        <v>4664</v>
      </c>
    </row>
    <row r="4478" spans="1:1">
      <c r="A4478" s="6" t="s">
        <v>4665</v>
      </c>
    </row>
    <row r="4479" spans="1:1">
      <c r="A4479" s="6" t="s">
        <v>4666</v>
      </c>
    </row>
    <row r="4480" spans="1:1">
      <c r="A4480" s="6" t="s">
        <v>4667</v>
      </c>
    </row>
    <row r="4481" spans="1:1">
      <c r="A4481" s="6" t="s">
        <v>4668</v>
      </c>
    </row>
    <row r="4482" spans="1:1">
      <c r="A4482" s="6" t="s">
        <v>4669</v>
      </c>
    </row>
    <row r="4483" spans="1:1">
      <c r="A4483" s="6" t="s">
        <v>4670</v>
      </c>
    </row>
    <row r="4484" spans="1:1">
      <c r="A4484" s="6" t="s">
        <v>4671</v>
      </c>
    </row>
    <row r="4485" spans="1:1">
      <c r="A4485" s="6" t="s">
        <v>4672</v>
      </c>
    </row>
    <row r="4486" spans="1:1">
      <c r="A4486" s="6" t="s">
        <v>4673</v>
      </c>
    </row>
    <row r="4487" spans="1:1">
      <c r="A4487" s="6" t="s">
        <v>4674</v>
      </c>
    </row>
    <row r="4488" spans="1:1">
      <c r="A4488" s="6" t="s">
        <v>4675</v>
      </c>
    </row>
    <row r="4489" spans="1:1">
      <c r="A4489" s="6" t="s">
        <v>4676</v>
      </c>
    </row>
    <row r="4490" spans="1:1">
      <c r="A4490" s="6" t="s">
        <v>4677</v>
      </c>
    </row>
    <row r="4491" spans="1:1">
      <c r="A4491" s="6" t="s">
        <v>4678</v>
      </c>
    </row>
    <row r="4492" spans="1:1">
      <c r="A4492" s="6" t="s">
        <v>4679</v>
      </c>
    </row>
    <row r="4493" spans="1:1">
      <c r="A4493" s="6" t="s">
        <v>4680</v>
      </c>
    </row>
    <row r="4494" spans="1:1">
      <c r="A4494" s="6" t="s">
        <v>4681</v>
      </c>
    </row>
    <row r="4495" spans="1:1">
      <c r="A4495" s="6" t="s">
        <v>4682</v>
      </c>
    </row>
    <row r="4496" spans="1:1">
      <c r="A4496" s="6" t="s">
        <v>4683</v>
      </c>
    </row>
    <row r="4497" spans="1:1">
      <c r="A4497" s="6" t="s">
        <v>4684</v>
      </c>
    </row>
    <row r="4498" spans="1:1">
      <c r="A4498" s="6" t="s">
        <v>4685</v>
      </c>
    </row>
    <row r="4499" spans="1:1">
      <c r="A4499" s="6" t="s">
        <v>4686</v>
      </c>
    </row>
    <row r="4500" spans="1:1">
      <c r="A4500" s="6" t="s">
        <v>4687</v>
      </c>
    </row>
    <row r="4501" spans="1:1">
      <c r="A4501" s="6" t="s">
        <v>4688</v>
      </c>
    </row>
    <row r="4502" spans="1:1">
      <c r="A4502" s="6" t="s">
        <v>4689</v>
      </c>
    </row>
    <row r="4503" spans="1:1">
      <c r="A4503" s="6" t="s">
        <v>4690</v>
      </c>
    </row>
    <row r="4504" spans="1:1">
      <c r="A4504" s="6" t="s">
        <v>4691</v>
      </c>
    </row>
    <row r="4505" spans="1:1">
      <c r="A4505" s="6" t="s">
        <v>4692</v>
      </c>
    </row>
    <row r="4506" spans="1:1">
      <c r="A4506" s="6" t="s">
        <v>4693</v>
      </c>
    </row>
    <row r="4507" spans="1:1">
      <c r="A4507" s="6" t="s">
        <v>4694</v>
      </c>
    </row>
    <row r="4508" spans="1:1">
      <c r="A4508" s="6" t="s">
        <v>4695</v>
      </c>
    </row>
    <row r="4509" spans="1:1">
      <c r="A4509" s="6" t="s">
        <v>4696</v>
      </c>
    </row>
    <row r="4510" spans="1:1">
      <c r="A4510" s="6" t="s">
        <v>4697</v>
      </c>
    </row>
    <row r="4511" spans="1:1">
      <c r="A4511" s="6" t="s">
        <v>4698</v>
      </c>
    </row>
    <row r="4512" spans="1:1">
      <c r="A4512" s="6" t="s">
        <v>4699</v>
      </c>
    </row>
    <row r="4513" spans="1:1">
      <c r="A4513" s="6" t="s">
        <v>4700</v>
      </c>
    </row>
    <row r="4514" spans="1:1">
      <c r="A4514" s="6" t="s">
        <v>4701</v>
      </c>
    </row>
    <row r="4515" spans="1:1">
      <c r="A4515" s="6" t="s">
        <v>4702</v>
      </c>
    </row>
    <row r="4516" spans="1:1">
      <c r="A4516" s="6" t="s">
        <v>4703</v>
      </c>
    </row>
    <row r="4517" spans="1:1">
      <c r="A4517" s="6" t="s">
        <v>4704</v>
      </c>
    </row>
    <row r="4518" spans="1:1">
      <c r="A4518" s="6" t="s">
        <v>4705</v>
      </c>
    </row>
    <row r="4519" spans="1:1">
      <c r="A4519" s="6" t="s">
        <v>4706</v>
      </c>
    </row>
    <row r="4520" spans="1:1">
      <c r="A4520" s="6" t="s">
        <v>4707</v>
      </c>
    </row>
    <row r="4521" spans="1:1">
      <c r="A4521" s="6" t="s">
        <v>4708</v>
      </c>
    </row>
    <row r="4522" spans="1:1">
      <c r="A4522" s="6" t="s">
        <v>4709</v>
      </c>
    </row>
    <row r="4523" spans="1:1">
      <c r="A4523" s="6" t="s">
        <v>4710</v>
      </c>
    </row>
    <row r="4524" spans="1:1">
      <c r="A4524" s="6" t="s">
        <v>4711</v>
      </c>
    </row>
    <row r="4525" spans="1:1">
      <c r="A4525" s="6" t="s">
        <v>4712</v>
      </c>
    </row>
    <row r="4526" spans="1:1">
      <c r="A4526" s="6" t="s">
        <v>4713</v>
      </c>
    </row>
    <row r="4527" spans="1:1">
      <c r="A4527" s="6" t="s">
        <v>4714</v>
      </c>
    </row>
    <row r="4528" spans="1:1">
      <c r="A4528" s="6" t="s">
        <v>4715</v>
      </c>
    </row>
    <row r="4529" spans="1:1">
      <c r="A4529" s="6" t="s">
        <v>4716</v>
      </c>
    </row>
    <row r="4530" spans="1:1">
      <c r="A4530" s="6" t="s">
        <v>4717</v>
      </c>
    </row>
    <row r="4531" spans="1:1">
      <c r="A4531" s="6" t="s">
        <v>4718</v>
      </c>
    </row>
    <row r="4532" spans="1:1">
      <c r="A4532" s="6" t="s">
        <v>4719</v>
      </c>
    </row>
    <row r="4533" spans="1:1">
      <c r="A4533" s="6" t="s">
        <v>4720</v>
      </c>
    </row>
    <row r="4534" spans="1:1">
      <c r="A4534" s="6" t="s">
        <v>4721</v>
      </c>
    </row>
    <row r="4535" spans="1:1">
      <c r="A4535" s="6" t="s">
        <v>4722</v>
      </c>
    </row>
    <row r="4536" spans="1:1">
      <c r="A4536" s="6" t="s">
        <v>4723</v>
      </c>
    </row>
    <row r="4537" spans="1:1">
      <c r="A4537" s="6" t="s">
        <v>4724</v>
      </c>
    </row>
    <row r="4538" spans="1:1">
      <c r="A4538" s="6" t="s">
        <v>4725</v>
      </c>
    </row>
    <row r="4539" spans="1:1">
      <c r="A4539" s="6" t="s">
        <v>4726</v>
      </c>
    </row>
    <row r="4540" spans="1:1">
      <c r="A4540" s="6" t="s">
        <v>4727</v>
      </c>
    </row>
    <row r="4541" spans="1:1">
      <c r="A4541" s="6" t="s">
        <v>4728</v>
      </c>
    </row>
    <row r="4542" spans="1:1">
      <c r="A4542" s="6" t="s">
        <v>4729</v>
      </c>
    </row>
    <row r="4543" spans="1:1">
      <c r="A4543" s="6" t="s">
        <v>4730</v>
      </c>
    </row>
    <row r="4544" spans="1:1">
      <c r="A4544" s="6" t="s">
        <v>4731</v>
      </c>
    </row>
    <row r="4545" spans="1:1">
      <c r="A4545" s="6" t="s">
        <v>4732</v>
      </c>
    </row>
    <row r="4546" spans="1:1">
      <c r="A4546" s="6" t="s">
        <v>4733</v>
      </c>
    </row>
    <row r="4547" spans="1:1">
      <c r="A4547" s="6" t="s">
        <v>4734</v>
      </c>
    </row>
    <row r="4548" spans="1:1">
      <c r="A4548" s="6" t="s">
        <v>4735</v>
      </c>
    </row>
    <row r="4549" spans="1:1">
      <c r="A4549" s="6" t="s">
        <v>4736</v>
      </c>
    </row>
    <row r="4550" spans="1:1">
      <c r="A4550" s="6" t="s">
        <v>4737</v>
      </c>
    </row>
    <row r="4551" spans="1:1">
      <c r="A4551" s="6" t="s">
        <v>4738</v>
      </c>
    </row>
    <row r="4552" spans="1:1">
      <c r="A4552" s="6" t="s">
        <v>4739</v>
      </c>
    </row>
    <row r="4553" spans="1:1">
      <c r="A4553" s="6" t="s">
        <v>4740</v>
      </c>
    </row>
    <row r="4554" spans="1:1">
      <c r="A4554" s="6" t="s">
        <v>4741</v>
      </c>
    </row>
    <row r="4555" spans="1:1">
      <c r="A4555" s="6" t="s">
        <v>4742</v>
      </c>
    </row>
    <row r="4556" spans="1:1">
      <c r="A4556" s="6" t="s">
        <v>4743</v>
      </c>
    </row>
    <row r="4557" spans="1:1">
      <c r="A4557" s="6" t="s">
        <v>4744</v>
      </c>
    </row>
    <row r="4558" spans="1:1">
      <c r="A4558" s="6" t="s">
        <v>4745</v>
      </c>
    </row>
    <row r="4559" spans="1:1">
      <c r="A4559" s="6" t="s">
        <v>4746</v>
      </c>
    </row>
    <row r="4560" spans="1:1">
      <c r="A4560" s="6" t="s">
        <v>4747</v>
      </c>
    </row>
    <row r="4561" spans="1:1">
      <c r="A4561" s="6" t="s">
        <v>4748</v>
      </c>
    </row>
    <row r="4562" spans="1:1">
      <c r="A4562" s="6" t="s">
        <v>4749</v>
      </c>
    </row>
    <row r="4563" spans="1:1">
      <c r="A4563" s="6" t="s">
        <v>4750</v>
      </c>
    </row>
    <row r="4564" spans="1:1">
      <c r="A4564" s="6" t="s">
        <v>4751</v>
      </c>
    </row>
    <row r="4565" spans="1:1">
      <c r="A4565" s="6" t="s">
        <v>4752</v>
      </c>
    </row>
    <row r="4566" spans="1:1">
      <c r="A4566" s="6" t="s">
        <v>4753</v>
      </c>
    </row>
    <row r="4567" spans="1:1">
      <c r="A4567" s="6" t="s">
        <v>4754</v>
      </c>
    </row>
    <row r="4568" spans="1:1">
      <c r="A4568" s="6" t="s">
        <v>4755</v>
      </c>
    </row>
    <row r="4569" spans="1:1">
      <c r="A4569" s="6" t="s">
        <v>4756</v>
      </c>
    </row>
    <row r="4570" spans="1:1">
      <c r="A4570" s="6" t="s">
        <v>4757</v>
      </c>
    </row>
    <row r="4571" spans="1:1">
      <c r="A4571" s="6" t="s">
        <v>4758</v>
      </c>
    </row>
    <row r="4572" spans="1:1">
      <c r="A4572" s="6" t="s">
        <v>4759</v>
      </c>
    </row>
    <row r="4573" spans="1:1">
      <c r="A4573" s="6" t="s">
        <v>4760</v>
      </c>
    </row>
    <row r="4574" spans="1:1">
      <c r="A4574" s="6" t="s">
        <v>4761</v>
      </c>
    </row>
    <row r="4575" spans="1:1">
      <c r="A4575" s="6" t="s">
        <v>4762</v>
      </c>
    </row>
    <row r="4576" spans="1:1">
      <c r="A4576" s="6" t="s">
        <v>4763</v>
      </c>
    </row>
    <row r="4577" spans="1:1">
      <c r="A4577" s="6" t="s">
        <v>4764</v>
      </c>
    </row>
    <row r="4578" spans="1:1">
      <c r="A4578" s="6" t="s">
        <v>4765</v>
      </c>
    </row>
    <row r="4579" spans="1:1">
      <c r="A4579" s="6" t="s">
        <v>4766</v>
      </c>
    </row>
    <row r="4580" spans="1:1">
      <c r="A4580" s="6" t="s">
        <v>4767</v>
      </c>
    </row>
    <row r="4581" spans="1:1">
      <c r="A4581" s="6" t="s">
        <v>4768</v>
      </c>
    </row>
    <row r="4582" spans="1:1">
      <c r="A4582" s="6" t="s">
        <v>4769</v>
      </c>
    </row>
    <row r="4583" spans="1:1">
      <c r="A4583" s="6" t="s">
        <v>4770</v>
      </c>
    </row>
    <row r="4584" spans="1:1">
      <c r="A4584" s="6" t="s">
        <v>4771</v>
      </c>
    </row>
    <row r="4585" spans="1:1">
      <c r="A4585" s="6" t="s">
        <v>4772</v>
      </c>
    </row>
    <row r="4586" spans="1:1">
      <c r="A4586" s="6" t="s">
        <v>4773</v>
      </c>
    </row>
    <row r="4587" spans="1:1">
      <c r="A4587" s="6" t="s">
        <v>4774</v>
      </c>
    </row>
    <row r="4588" spans="1:1">
      <c r="A4588" s="6" t="s">
        <v>4775</v>
      </c>
    </row>
    <row r="4589" spans="1:1">
      <c r="A4589" s="6" t="s">
        <v>4776</v>
      </c>
    </row>
    <row r="4590" spans="1:1">
      <c r="A4590" s="6" t="s">
        <v>4777</v>
      </c>
    </row>
    <row r="4591" spans="1:1">
      <c r="A4591" s="6" t="s">
        <v>4778</v>
      </c>
    </row>
    <row r="4592" spans="1:1">
      <c r="A4592" s="6" t="s">
        <v>4779</v>
      </c>
    </row>
    <row r="4593" spans="1:1">
      <c r="A4593" s="6" t="s">
        <v>4780</v>
      </c>
    </row>
    <row r="4594" spans="1:1">
      <c r="A4594" s="6" t="s">
        <v>4781</v>
      </c>
    </row>
    <row r="4595" spans="1:1">
      <c r="A4595" s="6" t="s">
        <v>4782</v>
      </c>
    </row>
    <row r="4596" spans="1:1">
      <c r="A4596" s="6" t="s">
        <v>4783</v>
      </c>
    </row>
    <row r="4597" spans="1:1">
      <c r="A4597" s="6" t="s">
        <v>4784</v>
      </c>
    </row>
    <row r="4598" spans="1:1">
      <c r="A4598" s="6" t="s">
        <v>4785</v>
      </c>
    </row>
    <row r="4599" spans="1:1">
      <c r="A4599" s="6" t="s">
        <v>4786</v>
      </c>
    </row>
    <row r="4600" spans="1:1">
      <c r="A4600" s="6" t="s">
        <v>4787</v>
      </c>
    </row>
    <row r="4601" spans="1:1">
      <c r="A4601" s="6" t="s">
        <v>4788</v>
      </c>
    </row>
    <row r="4602" spans="1:1">
      <c r="A4602" s="6" t="s">
        <v>4789</v>
      </c>
    </row>
    <row r="4603" spans="1:1">
      <c r="A4603" s="6" t="s">
        <v>4790</v>
      </c>
    </row>
    <row r="4604" spans="1:1">
      <c r="A4604" s="6" t="s">
        <v>4791</v>
      </c>
    </row>
    <row r="4605" spans="1:1">
      <c r="A4605" s="6" t="s">
        <v>4792</v>
      </c>
    </row>
    <row r="4606" spans="1:1">
      <c r="A4606" s="6" t="s">
        <v>4793</v>
      </c>
    </row>
    <row r="4607" spans="1:1">
      <c r="A4607" s="6" t="s">
        <v>4794</v>
      </c>
    </row>
    <row r="4608" spans="1:1">
      <c r="A4608" s="6" t="s">
        <v>4795</v>
      </c>
    </row>
    <row r="4609" spans="1:1">
      <c r="A4609" s="6" t="s">
        <v>4796</v>
      </c>
    </row>
    <row r="4610" spans="1:1">
      <c r="A4610" s="6" t="s">
        <v>4797</v>
      </c>
    </row>
    <row r="4611" spans="1:1">
      <c r="A4611" s="6" t="s">
        <v>4798</v>
      </c>
    </row>
    <row r="4612" spans="1:1">
      <c r="A4612" s="6" t="s">
        <v>4799</v>
      </c>
    </row>
    <row r="4613" spans="1:1">
      <c r="A4613" s="6" t="s">
        <v>4800</v>
      </c>
    </row>
    <row r="4614" spans="1:1">
      <c r="A4614" s="6" t="s">
        <v>4801</v>
      </c>
    </row>
    <row r="4615" spans="1:1">
      <c r="A4615" s="6" t="s">
        <v>4802</v>
      </c>
    </row>
    <row r="4616" spans="1:1">
      <c r="A4616" s="6" t="s">
        <v>4803</v>
      </c>
    </row>
    <row r="4617" spans="1:1">
      <c r="A4617" s="6" t="s">
        <v>4804</v>
      </c>
    </row>
    <row r="4618" spans="1:1">
      <c r="A4618" s="6" t="s">
        <v>4805</v>
      </c>
    </row>
    <row r="4619" spans="1:1">
      <c r="A4619" s="6" t="s">
        <v>4806</v>
      </c>
    </row>
    <row r="4620" spans="1:1">
      <c r="A4620" s="6" t="s">
        <v>4807</v>
      </c>
    </row>
    <row r="4621" spans="1:1">
      <c r="A4621" s="6" t="s">
        <v>4808</v>
      </c>
    </row>
    <row r="4622" spans="1:1">
      <c r="A4622" s="6" t="s">
        <v>4809</v>
      </c>
    </row>
    <row r="4623" spans="1:1">
      <c r="A4623" s="6" t="s">
        <v>4810</v>
      </c>
    </row>
    <row r="4624" spans="1:1">
      <c r="A4624" s="6" t="s">
        <v>4811</v>
      </c>
    </row>
    <row r="4625" spans="1:1">
      <c r="A4625" s="6" t="s">
        <v>4812</v>
      </c>
    </row>
    <row r="4626" spans="1:1">
      <c r="A4626" s="6" t="s">
        <v>4813</v>
      </c>
    </row>
    <row r="4627" spans="1:1">
      <c r="A4627" s="6" t="s">
        <v>4814</v>
      </c>
    </row>
    <row r="4628" spans="1:1">
      <c r="A4628" s="6" t="s">
        <v>4815</v>
      </c>
    </row>
    <row r="4629" spans="1:1">
      <c r="A4629" s="6" t="s">
        <v>4816</v>
      </c>
    </row>
    <row r="4630" spans="1:1">
      <c r="A4630" s="6" t="s">
        <v>4817</v>
      </c>
    </row>
    <row r="4631" spans="1:1">
      <c r="A4631" s="6" t="s">
        <v>4818</v>
      </c>
    </row>
    <row r="4632" spans="1:1">
      <c r="A4632" s="6" t="s">
        <v>4819</v>
      </c>
    </row>
    <row r="4633" spans="1:1">
      <c r="A4633" s="6" t="s">
        <v>4820</v>
      </c>
    </row>
    <row r="4634" spans="1:1">
      <c r="A4634" s="6" t="s">
        <v>4821</v>
      </c>
    </row>
    <row r="4635" spans="1:1">
      <c r="A4635" s="6" t="s">
        <v>4822</v>
      </c>
    </row>
    <row r="4636" spans="1:1">
      <c r="A4636" s="6" t="s">
        <v>4823</v>
      </c>
    </row>
    <row r="4637" spans="1:1">
      <c r="A4637" s="6" t="s">
        <v>4824</v>
      </c>
    </row>
    <row r="4638" spans="1:1">
      <c r="A4638" s="6" t="s">
        <v>4825</v>
      </c>
    </row>
    <row r="4639" spans="1:1">
      <c r="A4639" s="6" t="s">
        <v>4826</v>
      </c>
    </row>
    <row r="4640" spans="1:1">
      <c r="A4640" s="6" t="s">
        <v>4827</v>
      </c>
    </row>
    <row r="4641" spans="1:1">
      <c r="A4641" s="6" t="s">
        <v>4828</v>
      </c>
    </row>
    <row r="4642" spans="1:1">
      <c r="A4642" s="6" t="s">
        <v>4829</v>
      </c>
    </row>
    <row r="4643" spans="1:1">
      <c r="A4643" s="6" t="s">
        <v>4830</v>
      </c>
    </row>
    <row r="4644" spans="1:1">
      <c r="A4644" s="6" t="s">
        <v>4831</v>
      </c>
    </row>
    <row r="4645" spans="1:1">
      <c r="A4645" s="6" t="s">
        <v>4832</v>
      </c>
    </row>
    <row r="4646" spans="1:1">
      <c r="A4646" s="6" t="s">
        <v>4833</v>
      </c>
    </row>
    <row r="4647" spans="1:1">
      <c r="A4647" s="6" t="s">
        <v>4834</v>
      </c>
    </row>
    <row r="4648" spans="1:1">
      <c r="A4648" s="6" t="s">
        <v>4835</v>
      </c>
    </row>
    <row r="4649" spans="1:1">
      <c r="A4649" s="6" t="s">
        <v>4836</v>
      </c>
    </row>
    <row r="4650" spans="1:1">
      <c r="A4650" s="6" t="s">
        <v>4837</v>
      </c>
    </row>
    <row r="4651" spans="1:1">
      <c r="A4651" s="6" t="s">
        <v>4838</v>
      </c>
    </row>
    <row r="4652" spans="1:1">
      <c r="A4652" s="6" t="s">
        <v>4839</v>
      </c>
    </row>
    <row r="4653" spans="1:1">
      <c r="A4653" s="6" t="s">
        <v>4840</v>
      </c>
    </row>
    <row r="4654" spans="1:1">
      <c r="A4654" s="6" t="s">
        <v>4841</v>
      </c>
    </row>
    <row r="4655" spans="1:1">
      <c r="A4655" s="6" t="s">
        <v>4842</v>
      </c>
    </row>
    <row r="4656" spans="1:1">
      <c r="A4656" s="6" t="s">
        <v>4843</v>
      </c>
    </row>
    <row r="4657" spans="1:1">
      <c r="A4657" s="6" t="s">
        <v>4844</v>
      </c>
    </row>
    <row r="4658" spans="1:1">
      <c r="A4658" s="6" t="s">
        <v>4845</v>
      </c>
    </row>
    <row r="4659" spans="1:1">
      <c r="A4659" s="6" t="s">
        <v>4846</v>
      </c>
    </row>
    <row r="4660" spans="1:1">
      <c r="A4660" s="6" t="s">
        <v>4847</v>
      </c>
    </row>
    <row r="4661" spans="1:1">
      <c r="A4661" s="6" t="s">
        <v>4848</v>
      </c>
    </row>
    <row r="4662" spans="1:1">
      <c r="A4662" s="6" t="s">
        <v>4849</v>
      </c>
    </row>
    <row r="4663" spans="1:1">
      <c r="A4663" s="6" t="s">
        <v>4850</v>
      </c>
    </row>
    <row r="4664" spans="1:1">
      <c r="A4664" s="6" t="s">
        <v>4851</v>
      </c>
    </row>
    <row r="4665" spans="1:1">
      <c r="A4665" s="6" t="s">
        <v>4852</v>
      </c>
    </row>
    <row r="4666" spans="1:1">
      <c r="A4666" s="6" t="s">
        <v>4853</v>
      </c>
    </row>
    <row r="4667" spans="1:1">
      <c r="A4667" s="6" t="s">
        <v>4854</v>
      </c>
    </row>
    <row r="4668" spans="1:1">
      <c r="A4668" s="6" t="s">
        <v>4855</v>
      </c>
    </row>
    <row r="4669" spans="1:1">
      <c r="A4669" s="6" t="s">
        <v>4856</v>
      </c>
    </row>
    <row r="4670" spans="1:1">
      <c r="A4670" s="6" t="s">
        <v>4857</v>
      </c>
    </row>
    <row r="4671" spans="1:1">
      <c r="A4671" s="6" t="s">
        <v>4858</v>
      </c>
    </row>
    <row r="4672" spans="1:1">
      <c r="A4672" s="6" t="s">
        <v>4859</v>
      </c>
    </row>
    <row r="4673" spans="1:1">
      <c r="A4673" s="6" t="s">
        <v>4860</v>
      </c>
    </row>
    <row r="4674" spans="1:1">
      <c r="A4674" s="6" t="s">
        <v>4861</v>
      </c>
    </row>
    <row r="4675" spans="1:1">
      <c r="A4675" s="6" t="s">
        <v>4862</v>
      </c>
    </row>
    <row r="4676" spans="1:1">
      <c r="A4676" s="6" t="s">
        <v>4863</v>
      </c>
    </row>
    <row r="4677" spans="1:1">
      <c r="A4677" s="6" t="s">
        <v>4864</v>
      </c>
    </row>
    <row r="4678" spans="1:1">
      <c r="A4678" s="6" t="s">
        <v>4865</v>
      </c>
    </row>
    <row r="4679" spans="1:1">
      <c r="A4679" s="6" t="s">
        <v>4866</v>
      </c>
    </row>
    <row r="4680" spans="1:1">
      <c r="A4680" s="6" t="s">
        <v>4867</v>
      </c>
    </row>
    <row r="4681" spans="1:1">
      <c r="A4681" s="6" t="s">
        <v>4868</v>
      </c>
    </row>
    <row r="4682" spans="1:1">
      <c r="A4682" s="6" t="s">
        <v>4869</v>
      </c>
    </row>
    <row r="4683" spans="1:1">
      <c r="A4683" s="6" t="s">
        <v>4870</v>
      </c>
    </row>
    <row r="4684" spans="1:1">
      <c r="A4684" s="6" t="s">
        <v>4871</v>
      </c>
    </row>
    <row r="4685" spans="1:1">
      <c r="A4685" s="6" t="s">
        <v>4872</v>
      </c>
    </row>
    <row r="4686" spans="1:1">
      <c r="A4686" s="6" t="s">
        <v>4873</v>
      </c>
    </row>
    <row r="4687" spans="1:1">
      <c r="A4687" s="6" t="s">
        <v>4874</v>
      </c>
    </row>
    <row r="4688" spans="1:1">
      <c r="A4688" s="6" t="s">
        <v>4875</v>
      </c>
    </row>
    <row r="4689" spans="1:1">
      <c r="A4689" s="6" t="s">
        <v>4876</v>
      </c>
    </row>
    <row r="4690" spans="1:1">
      <c r="A4690" s="6" t="s">
        <v>4877</v>
      </c>
    </row>
    <row r="4691" spans="1:1">
      <c r="A4691" s="6" t="s">
        <v>4878</v>
      </c>
    </row>
    <row r="4692" spans="1:1">
      <c r="A4692" s="6" t="s">
        <v>4879</v>
      </c>
    </row>
    <row r="4693" spans="1:1">
      <c r="A4693" s="6" t="s">
        <v>4880</v>
      </c>
    </row>
    <row r="4694" spans="1:1">
      <c r="A4694" s="6" t="s">
        <v>4881</v>
      </c>
    </row>
    <row r="4695" spans="1:1">
      <c r="A4695" s="6" t="s">
        <v>4882</v>
      </c>
    </row>
    <row r="4696" spans="1:1">
      <c r="A4696" s="6" t="s">
        <v>4883</v>
      </c>
    </row>
    <row r="4697" spans="1:1">
      <c r="A4697" s="6" t="s">
        <v>4884</v>
      </c>
    </row>
    <row r="4698" spans="1:1">
      <c r="A4698" s="6" t="s">
        <v>4885</v>
      </c>
    </row>
    <row r="4699" spans="1:1">
      <c r="A4699" s="6" t="s">
        <v>4886</v>
      </c>
    </row>
    <row r="4700" spans="1:1">
      <c r="A4700" s="6" t="s">
        <v>4887</v>
      </c>
    </row>
    <row r="4701" spans="1:1">
      <c r="A4701" s="6" t="s">
        <v>4888</v>
      </c>
    </row>
    <row r="4702" spans="1:1">
      <c r="A4702" s="6" t="s">
        <v>4889</v>
      </c>
    </row>
    <row r="4703" spans="1:1">
      <c r="A4703" s="6" t="s">
        <v>4890</v>
      </c>
    </row>
    <row r="4704" spans="1:1">
      <c r="A4704" s="6" t="s">
        <v>4891</v>
      </c>
    </row>
    <row r="4705" spans="1:1">
      <c r="A4705" s="6" t="s">
        <v>4892</v>
      </c>
    </row>
    <row r="4706" spans="1:1">
      <c r="A4706" s="6" t="s">
        <v>4893</v>
      </c>
    </row>
    <row r="4707" spans="1:1">
      <c r="A4707" s="6" t="s">
        <v>4894</v>
      </c>
    </row>
    <row r="4708" spans="1:1">
      <c r="A4708" s="6" t="s">
        <v>4895</v>
      </c>
    </row>
    <row r="4709" spans="1:1">
      <c r="A4709" s="6" t="s">
        <v>4896</v>
      </c>
    </row>
    <row r="4710" spans="1:1">
      <c r="A4710" s="6" t="s">
        <v>4897</v>
      </c>
    </row>
    <row r="4711" spans="1:1">
      <c r="A4711" s="6" t="s">
        <v>4898</v>
      </c>
    </row>
    <row r="4712" spans="1:1">
      <c r="A4712" s="6" t="s">
        <v>4899</v>
      </c>
    </row>
    <row r="4713" spans="1:1">
      <c r="A4713" s="6" t="s">
        <v>4900</v>
      </c>
    </row>
    <row r="4714" spans="1:1">
      <c r="A4714" s="6" t="s">
        <v>4901</v>
      </c>
    </row>
    <row r="4715" spans="1:1">
      <c r="A4715" s="6" t="s">
        <v>4902</v>
      </c>
    </row>
    <row r="4716" spans="1:1">
      <c r="A4716" s="6" t="s">
        <v>4903</v>
      </c>
    </row>
    <row r="4717" spans="1:1">
      <c r="A4717" s="6" t="s">
        <v>4904</v>
      </c>
    </row>
    <row r="4718" spans="1:1">
      <c r="A4718" s="6" t="s">
        <v>4905</v>
      </c>
    </row>
    <row r="4719" spans="1:1">
      <c r="A4719" s="6" t="s">
        <v>4906</v>
      </c>
    </row>
    <row r="4720" spans="1:1">
      <c r="A4720" s="6" t="s">
        <v>4907</v>
      </c>
    </row>
    <row r="4721" spans="1:1">
      <c r="A4721" s="6" t="s">
        <v>4908</v>
      </c>
    </row>
    <row r="4722" spans="1:1">
      <c r="A4722" s="6" t="s">
        <v>4909</v>
      </c>
    </row>
    <row r="4723" spans="1:1">
      <c r="A4723" s="6" t="s">
        <v>4910</v>
      </c>
    </row>
    <row r="4724" spans="1:1">
      <c r="A4724" s="6" t="s">
        <v>4911</v>
      </c>
    </row>
    <row r="4725" spans="1:1">
      <c r="A4725" s="6" t="s">
        <v>4912</v>
      </c>
    </row>
    <row r="4726" spans="1:1">
      <c r="A4726" s="6" t="s">
        <v>4913</v>
      </c>
    </row>
    <row r="4727" spans="1:1">
      <c r="A4727" s="6" t="s">
        <v>4914</v>
      </c>
    </row>
    <row r="4728" spans="1:1">
      <c r="A4728" s="6" t="s">
        <v>4915</v>
      </c>
    </row>
    <row r="4729" spans="1:1">
      <c r="A4729" s="6" t="s">
        <v>4916</v>
      </c>
    </row>
    <row r="4730" spans="1:1">
      <c r="A4730" s="6" t="s">
        <v>4917</v>
      </c>
    </row>
    <row r="4731" spans="1:1">
      <c r="A4731" s="6" t="s">
        <v>4918</v>
      </c>
    </row>
    <row r="4732" spans="1:1">
      <c r="A4732" s="6" t="s">
        <v>4919</v>
      </c>
    </row>
    <row r="4733" spans="1:1">
      <c r="A4733" s="6" t="s">
        <v>4920</v>
      </c>
    </row>
    <row r="4734" spans="1:1">
      <c r="A4734" s="6" t="s">
        <v>4921</v>
      </c>
    </row>
    <row r="4735" spans="1:1">
      <c r="A4735" s="6" t="s">
        <v>4922</v>
      </c>
    </row>
    <row r="4736" spans="1:1">
      <c r="A4736" s="6" t="s">
        <v>4923</v>
      </c>
    </row>
    <row r="4737" spans="1:1">
      <c r="A4737" s="6" t="s">
        <v>4924</v>
      </c>
    </row>
    <row r="4738" spans="1:1">
      <c r="A4738" s="6" t="s">
        <v>4925</v>
      </c>
    </row>
    <row r="4739" spans="1:1">
      <c r="A4739" s="6" t="s">
        <v>4926</v>
      </c>
    </row>
    <row r="4740" spans="1:1">
      <c r="A4740" s="6" t="s">
        <v>4927</v>
      </c>
    </row>
    <row r="4741" spans="1:1">
      <c r="A4741" s="6" t="s">
        <v>4928</v>
      </c>
    </row>
    <row r="4742" spans="1:1">
      <c r="A4742" s="6" t="s">
        <v>4929</v>
      </c>
    </row>
    <row r="4743" spans="1:1">
      <c r="A4743" s="6" t="s">
        <v>4930</v>
      </c>
    </row>
    <row r="4744" spans="1:1">
      <c r="A4744" s="6" t="s">
        <v>4931</v>
      </c>
    </row>
    <row r="4745" spans="1:1">
      <c r="A4745" s="6" t="s">
        <v>4932</v>
      </c>
    </row>
    <row r="4746" spans="1:1">
      <c r="A4746" s="6" t="s">
        <v>4933</v>
      </c>
    </row>
    <row r="4747" spans="1:1">
      <c r="A4747" s="6" t="s">
        <v>4934</v>
      </c>
    </row>
    <row r="4748" spans="1:1">
      <c r="A4748" s="6" t="s">
        <v>4935</v>
      </c>
    </row>
    <row r="4749" spans="1:1">
      <c r="A4749" s="6" t="s">
        <v>4936</v>
      </c>
    </row>
    <row r="4750" spans="1:1">
      <c r="A4750" s="6" t="s">
        <v>4937</v>
      </c>
    </row>
    <row r="4751" spans="1:1">
      <c r="A4751" s="6" t="s">
        <v>4938</v>
      </c>
    </row>
    <row r="4752" spans="1:1">
      <c r="A4752" s="6" t="s">
        <v>4939</v>
      </c>
    </row>
    <row r="4753" spans="1:1">
      <c r="A4753" s="6" t="s">
        <v>4940</v>
      </c>
    </row>
    <row r="4754" spans="1:1">
      <c r="A4754" s="6" t="s">
        <v>4941</v>
      </c>
    </row>
    <row r="4755" spans="1:1">
      <c r="A4755" s="6" t="s">
        <v>4942</v>
      </c>
    </row>
    <row r="4756" spans="1:1">
      <c r="A4756" s="6" t="s">
        <v>4943</v>
      </c>
    </row>
    <row r="4757" spans="1:1">
      <c r="A4757" s="6" t="s">
        <v>4944</v>
      </c>
    </row>
    <row r="4758" spans="1:1">
      <c r="A4758" s="6" t="s">
        <v>4945</v>
      </c>
    </row>
    <row r="4759" spans="1:1">
      <c r="A4759" s="6" t="s">
        <v>4946</v>
      </c>
    </row>
    <row r="4760" spans="1:1">
      <c r="A4760" s="6" t="s">
        <v>4947</v>
      </c>
    </row>
    <row r="4761" spans="1:1">
      <c r="A4761" s="6" t="s">
        <v>4948</v>
      </c>
    </row>
    <row r="4762" spans="1:1">
      <c r="A4762" s="6" t="s">
        <v>4949</v>
      </c>
    </row>
    <row r="4763" spans="1:1">
      <c r="A4763" s="6" t="s">
        <v>4950</v>
      </c>
    </row>
    <row r="4764" spans="1:1">
      <c r="A4764" s="6" t="s">
        <v>4951</v>
      </c>
    </row>
    <row r="4765" spans="1:1">
      <c r="A4765" s="6" t="s">
        <v>4952</v>
      </c>
    </row>
    <row r="4766" spans="1:1">
      <c r="A4766" s="6" t="s">
        <v>4953</v>
      </c>
    </row>
    <row r="4767" spans="1:1">
      <c r="A4767" s="6" t="s">
        <v>4954</v>
      </c>
    </row>
    <row r="4768" spans="1:1">
      <c r="A4768" s="6" t="s">
        <v>4955</v>
      </c>
    </row>
    <row r="4769" spans="1:1">
      <c r="A4769" s="6" t="s">
        <v>4956</v>
      </c>
    </row>
    <row r="4770" spans="1:1">
      <c r="A4770" s="6" t="s">
        <v>4957</v>
      </c>
    </row>
    <row r="4771" spans="1:1">
      <c r="A4771" s="6" t="s">
        <v>4958</v>
      </c>
    </row>
    <row r="4772" spans="1:1">
      <c r="A4772" s="6" t="s">
        <v>4959</v>
      </c>
    </row>
    <row r="4773" spans="1:1">
      <c r="A4773" s="6" t="s">
        <v>4960</v>
      </c>
    </row>
    <row r="4774" spans="1:1">
      <c r="A4774" s="6" t="s">
        <v>4961</v>
      </c>
    </row>
    <row r="4775" spans="1:1">
      <c r="A4775" s="6" t="s">
        <v>4962</v>
      </c>
    </row>
    <row r="4776" spans="1:1">
      <c r="A4776" s="6" t="s">
        <v>4963</v>
      </c>
    </row>
    <row r="4777" spans="1:1">
      <c r="A4777" s="6" t="s">
        <v>4964</v>
      </c>
    </row>
    <row r="4778" spans="1:1">
      <c r="A4778" s="6" t="s">
        <v>4965</v>
      </c>
    </row>
    <row r="4779" spans="1:1">
      <c r="A4779" s="6" t="s">
        <v>4966</v>
      </c>
    </row>
    <row r="4780" spans="1:1">
      <c r="A4780" s="6" t="s">
        <v>4967</v>
      </c>
    </row>
    <row r="4781" spans="1:1">
      <c r="A4781" s="6" t="s">
        <v>4968</v>
      </c>
    </row>
    <row r="4782" spans="1:1">
      <c r="A4782" s="6" t="s">
        <v>4969</v>
      </c>
    </row>
    <row r="4783" spans="1:1">
      <c r="A4783" s="6" t="s">
        <v>4970</v>
      </c>
    </row>
    <row r="4784" spans="1:1">
      <c r="A4784" s="6" t="s">
        <v>4971</v>
      </c>
    </row>
    <row r="4785" spans="1:1">
      <c r="A4785" s="6" t="s">
        <v>4972</v>
      </c>
    </row>
    <row r="4786" spans="1:1">
      <c r="A4786" s="6" t="s">
        <v>4973</v>
      </c>
    </row>
    <row r="4787" spans="1:1">
      <c r="A4787" s="6" t="s">
        <v>4974</v>
      </c>
    </row>
    <row r="4788" spans="1:1">
      <c r="A4788" s="6" t="s">
        <v>4975</v>
      </c>
    </row>
    <row r="4789" spans="1:1">
      <c r="A4789" s="6" t="s">
        <v>4976</v>
      </c>
    </row>
    <row r="4790" spans="1:1">
      <c r="A4790" s="6" t="s">
        <v>4977</v>
      </c>
    </row>
    <row r="4791" spans="1:1">
      <c r="A4791" s="6" t="s">
        <v>4978</v>
      </c>
    </row>
    <row r="4792" spans="1:1">
      <c r="A4792" s="6" t="s">
        <v>4979</v>
      </c>
    </row>
    <row r="4793" spans="1:1">
      <c r="A4793" s="6" t="s">
        <v>4980</v>
      </c>
    </row>
    <row r="4794" spans="1:1">
      <c r="A4794" s="6" t="s">
        <v>4981</v>
      </c>
    </row>
    <row r="4795" spans="1:1">
      <c r="A4795" s="6" t="s">
        <v>4982</v>
      </c>
    </row>
    <row r="4796" spans="1:1">
      <c r="A4796" s="6" t="s">
        <v>4983</v>
      </c>
    </row>
    <row r="4797" spans="1:1">
      <c r="A4797" s="6" t="s">
        <v>4984</v>
      </c>
    </row>
    <row r="4798" spans="1:1">
      <c r="A4798" s="6" t="s">
        <v>4985</v>
      </c>
    </row>
    <row r="4799" spans="1:1">
      <c r="A4799" s="6" t="s">
        <v>4986</v>
      </c>
    </row>
    <row r="4800" spans="1:1">
      <c r="A4800" s="6" t="s">
        <v>4987</v>
      </c>
    </row>
    <row r="4801" spans="1:1">
      <c r="A4801" s="6" t="s">
        <v>4988</v>
      </c>
    </row>
    <row r="4802" spans="1:1">
      <c r="A4802" s="6" t="s">
        <v>4989</v>
      </c>
    </row>
    <row r="4803" spans="1:1">
      <c r="A4803" s="6" t="s">
        <v>4990</v>
      </c>
    </row>
    <row r="4804" spans="1:1">
      <c r="A4804" s="6" t="s">
        <v>4991</v>
      </c>
    </row>
    <row r="4805" spans="1:1">
      <c r="A4805" s="6" t="s">
        <v>4992</v>
      </c>
    </row>
    <row r="4806" spans="1:1">
      <c r="A4806" s="6" t="s">
        <v>4993</v>
      </c>
    </row>
    <row r="4807" spans="1:1">
      <c r="A4807" s="6" t="s">
        <v>4994</v>
      </c>
    </row>
    <row r="4808" spans="1:1">
      <c r="A4808" s="6" t="s">
        <v>4995</v>
      </c>
    </row>
    <row r="4809" spans="1:1">
      <c r="A4809" s="6" t="s">
        <v>4996</v>
      </c>
    </row>
    <row r="4810" spans="1:1">
      <c r="A4810" s="6" t="s">
        <v>4997</v>
      </c>
    </row>
    <row r="4811" spans="1:1">
      <c r="A4811" s="6" t="s">
        <v>4998</v>
      </c>
    </row>
    <row r="4812" spans="1:1">
      <c r="A4812" s="6" t="s">
        <v>4999</v>
      </c>
    </row>
    <row r="4813" spans="1:1">
      <c r="A4813" s="6" t="s">
        <v>5000</v>
      </c>
    </row>
    <row r="4814" spans="1:1">
      <c r="A4814" s="6" t="s">
        <v>5001</v>
      </c>
    </row>
    <row r="4815" spans="1:1">
      <c r="A4815" s="6" t="s">
        <v>5002</v>
      </c>
    </row>
    <row r="4816" spans="1:1">
      <c r="A4816" s="6" t="s">
        <v>5003</v>
      </c>
    </row>
    <row r="4817" spans="1:1">
      <c r="A4817" s="6" t="s">
        <v>5004</v>
      </c>
    </row>
    <row r="4818" spans="1:1">
      <c r="A4818" s="6" t="s">
        <v>5005</v>
      </c>
    </row>
    <row r="4819" spans="1:1">
      <c r="A4819" s="6" t="s">
        <v>5006</v>
      </c>
    </row>
    <row r="4820" spans="1:1">
      <c r="A4820" s="6" t="s">
        <v>5007</v>
      </c>
    </row>
    <row r="4821" spans="1:1">
      <c r="A4821" s="6" t="s">
        <v>5008</v>
      </c>
    </row>
    <row r="4822" spans="1:1">
      <c r="A4822" s="6" t="s">
        <v>5009</v>
      </c>
    </row>
    <row r="4823" spans="1:1">
      <c r="A4823" s="6" t="s">
        <v>5010</v>
      </c>
    </row>
    <row r="4824" spans="1:1">
      <c r="A4824" s="6" t="s">
        <v>5011</v>
      </c>
    </row>
    <row r="4825" spans="1:1">
      <c r="A4825" s="6" t="s">
        <v>5012</v>
      </c>
    </row>
    <row r="4826" spans="1:1">
      <c r="A4826" s="6" t="s">
        <v>5013</v>
      </c>
    </row>
    <row r="4827" spans="1:1">
      <c r="A4827" s="6" t="s">
        <v>5014</v>
      </c>
    </row>
    <row r="4828" spans="1:1">
      <c r="A4828" s="6" t="s">
        <v>5015</v>
      </c>
    </row>
    <row r="4829" spans="1:1">
      <c r="A4829" s="6" t="s">
        <v>5016</v>
      </c>
    </row>
    <row r="4830" spans="1:1">
      <c r="A4830" s="6" t="s">
        <v>5017</v>
      </c>
    </row>
    <row r="4831" spans="1:1">
      <c r="A4831" s="6" t="s">
        <v>5018</v>
      </c>
    </row>
    <row r="4832" spans="1:1">
      <c r="A4832" s="6" t="s">
        <v>5019</v>
      </c>
    </row>
    <row r="4833" spans="1:1">
      <c r="A4833" s="6" t="s">
        <v>5020</v>
      </c>
    </row>
    <row r="4834" spans="1:1">
      <c r="A4834" s="6" t="s">
        <v>5021</v>
      </c>
    </row>
    <row r="4835" spans="1:1">
      <c r="A4835" s="6" t="s">
        <v>5022</v>
      </c>
    </row>
    <row r="4836" spans="1:1">
      <c r="A4836" s="6" t="s">
        <v>5023</v>
      </c>
    </row>
    <row r="4837" spans="1:1">
      <c r="A4837" s="6" t="s">
        <v>5024</v>
      </c>
    </row>
    <row r="4838" spans="1:1">
      <c r="A4838" s="6" t="s">
        <v>5025</v>
      </c>
    </row>
    <row r="4839" spans="1:1">
      <c r="A4839" s="6" t="s">
        <v>5026</v>
      </c>
    </row>
    <row r="4840" spans="1:1">
      <c r="A4840" s="6" t="s">
        <v>5027</v>
      </c>
    </row>
    <row r="4841" spans="1:1">
      <c r="A4841" s="6" t="s">
        <v>5028</v>
      </c>
    </row>
    <row r="4842" spans="1:1">
      <c r="A4842" s="6" t="s">
        <v>5029</v>
      </c>
    </row>
    <row r="4843" spans="1:1">
      <c r="A4843" s="6" t="s">
        <v>5030</v>
      </c>
    </row>
    <row r="4844" spans="1:1">
      <c r="A4844" s="6" t="s">
        <v>5031</v>
      </c>
    </row>
    <row r="4845" spans="1:1">
      <c r="A4845" s="6" t="s">
        <v>5032</v>
      </c>
    </row>
    <row r="4846" spans="1:1">
      <c r="A4846" s="6" t="s">
        <v>5033</v>
      </c>
    </row>
    <row r="4847" spans="1:1">
      <c r="A4847" s="6" t="s">
        <v>5034</v>
      </c>
    </row>
    <row r="4848" spans="1:1">
      <c r="A4848" s="6" t="s">
        <v>5035</v>
      </c>
    </row>
    <row r="4849" spans="1:1">
      <c r="A4849" s="6" t="s">
        <v>5036</v>
      </c>
    </row>
    <row r="4850" spans="1:1">
      <c r="A4850" s="6" t="s">
        <v>5037</v>
      </c>
    </row>
    <row r="4851" spans="1:1">
      <c r="A4851" s="6" t="s">
        <v>5038</v>
      </c>
    </row>
    <row r="4852" spans="1:1">
      <c r="A4852" s="6" t="s">
        <v>5039</v>
      </c>
    </row>
    <row r="4853" spans="1:1">
      <c r="A4853" s="6" t="s">
        <v>5040</v>
      </c>
    </row>
    <row r="4854" spans="1:1">
      <c r="A4854" s="6" t="s">
        <v>5041</v>
      </c>
    </row>
    <row r="4855" spans="1:1">
      <c r="A4855" s="6" t="s">
        <v>5042</v>
      </c>
    </row>
    <row r="4856" spans="1:1">
      <c r="A4856" s="6" t="s">
        <v>5043</v>
      </c>
    </row>
    <row r="4857" spans="1:1">
      <c r="A4857" s="6" t="s">
        <v>5044</v>
      </c>
    </row>
    <row r="4858" spans="1:1">
      <c r="A4858" s="6" t="s">
        <v>5045</v>
      </c>
    </row>
    <row r="4859" spans="1:1">
      <c r="A4859" s="6" t="s">
        <v>5046</v>
      </c>
    </row>
    <row r="4860" spans="1:1">
      <c r="A4860" s="6" t="s">
        <v>5047</v>
      </c>
    </row>
    <row r="4861" spans="1:1">
      <c r="A4861" s="6" t="s">
        <v>5048</v>
      </c>
    </row>
    <row r="4862" spans="1:1">
      <c r="A4862" s="6" t="s">
        <v>5049</v>
      </c>
    </row>
    <row r="4863" spans="1:1">
      <c r="A4863" s="6" t="s">
        <v>5050</v>
      </c>
    </row>
    <row r="4864" spans="1:1">
      <c r="A4864" s="6" t="s">
        <v>5051</v>
      </c>
    </row>
    <row r="4865" spans="1:1">
      <c r="A4865" s="6" t="s">
        <v>5052</v>
      </c>
    </row>
    <row r="4866" spans="1:1">
      <c r="A4866" s="6" t="s">
        <v>5053</v>
      </c>
    </row>
    <row r="4867" spans="1:1">
      <c r="A4867" s="6" t="s">
        <v>5054</v>
      </c>
    </row>
    <row r="4868" spans="1:1">
      <c r="A4868" s="6" t="s">
        <v>5055</v>
      </c>
    </row>
    <row r="4869" spans="1:1">
      <c r="A4869" s="6" t="s">
        <v>5056</v>
      </c>
    </row>
    <row r="4870" spans="1:1">
      <c r="A4870" s="6" t="s">
        <v>5057</v>
      </c>
    </row>
    <row r="4871" spans="1:1">
      <c r="A4871" s="6" t="s">
        <v>5058</v>
      </c>
    </row>
    <row r="4872" spans="1:1">
      <c r="A4872" s="6" t="s">
        <v>5059</v>
      </c>
    </row>
    <row r="4873" spans="1:1">
      <c r="A4873" s="6" t="s">
        <v>5060</v>
      </c>
    </row>
    <row r="4874" spans="1:1">
      <c r="A4874" s="6" t="s">
        <v>5061</v>
      </c>
    </row>
    <row r="4875" spans="1:1">
      <c r="A4875" s="6" t="s">
        <v>5062</v>
      </c>
    </row>
    <row r="4876" spans="1:1">
      <c r="A4876" s="6" t="s">
        <v>5063</v>
      </c>
    </row>
    <row r="4877" spans="1:1">
      <c r="A4877" s="6" t="s">
        <v>5064</v>
      </c>
    </row>
    <row r="4878" spans="1:1">
      <c r="A4878" s="6" t="s">
        <v>5065</v>
      </c>
    </row>
    <row r="4879" spans="1:1">
      <c r="A4879" s="6" t="s">
        <v>5066</v>
      </c>
    </row>
    <row r="4880" spans="1:1">
      <c r="A4880" s="6" t="s">
        <v>5067</v>
      </c>
    </row>
    <row r="4881" spans="1:1">
      <c r="A4881" s="6" t="s">
        <v>5068</v>
      </c>
    </row>
    <row r="4882" spans="1:1">
      <c r="A4882" s="6" t="s">
        <v>5069</v>
      </c>
    </row>
    <row r="4883" spans="1:1">
      <c r="A4883" s="6" t="s">
        <v>5070</v>
      </c>
    </row>
    <row r="4884" spans="1:1">
      <c r="A4884" s="6" t="s">
        <v>5071</v>
      </c>
    </row>
    <row r="4885" spans="1:1">
      <c r="A4885" s="6" t="s">
        <v>5072</v>
      </c>
    </row>
    <row r="4886" spans="1:1">
      <c r="A4886" s="6" t="s">
        <v>5073</v>
      </c>
    </row>
    <row r="4887" spans="1:1">
      <c r="A4887" s="6" t="s">
        <v>5074</v>
      </c>
    </row>
    <row r="4888" spans="1:1">
      <c r="A4888" s="6" t="s">
        <v>5075</v>
      </c>
    </row>
    <row r="4889" spans="1:1">
      <c r="A4889" s="6" t="s">
        <v>5076</v>
      </c>
    </row>
    <row r="4890" spans="1:1">
      <c r="A4890" s="6" t="s">
        <v>5077</v>
      </c>
    </row>
    <row r="4891" spans="1:1">
      <c r="A4891" s="6" t="s">
        <v>5078</v>
      </c>
    </row>
    <row r="4892" spans="1:1">
      <c r="A4892" s="6" t="s">
        <v>5079</v>
      </c>
    </row>
    <row r="4893" spans="1:1">
      <c r="A4893" s="6" t="s">
        <v>5080</v>
      </c>
    </row>
    <row r="4894" spans="1:1">
      <c r="A4894" s="6" t="s">
        <v>5081</v>
      </c>
    </row>
    <row r="4895" spans="1:1">
      <c r="A4895" s="6" t="s">
        <v>5082</v>
      </c>
    </row>
    <row r="4896" spans="1:1">
      <c r="A4896" s="6" t="s">
        <v>5083</v>
      </c>
    </row>
    <row r="4897" spans="1:1">
      <c r="A4897" s="6" t="s">
        <v>5084</v>
      </c>
    </row>
    <row r="4898" spans="1:1">
      <c r="A4898" s="6" t="s">
        <v>5085</v>
      </c>
    </row>
    <row r="4899" spans="1:1">
      <c r="A4899" s="6" t="s">
        <v>5086</v>
      </c>
    </row>
    <row r="4900" spans="1:1">
      <c r="A4900" s="6" t="s">
        <v>5087</v>
      </c>
    </row>
    <row r="4901" spans="1:1">
      <c r="A4901" s="6" t="s">
        <v>5088</v>
      </c>
    </row>
    <row r="4902" spans="1:1">
      <c r="A4902" s="6" t="s">
        <v>5089</v>
      </c>
    </row>
    <row r="4903" spans="1:1">
      <c r="A4903" s="6" t="s">
        <v>5090</v>
      </c>
    </row>
    <row r="4904" spans="1:1">
      <c r="A4904" s="6" t="s">
        <v>5091</v>
      </c>
    </row>
    <row r="4905" spans="1:1">
      <c r="A4905" s="6" t="s">
        <v>5092</v>
      </c>
    </row>
    <row r="4906" spans="1:1">
      <c r="A4906" s="6" t="s">
        <v>5093</v>
      </c>
    </row>
    <row r="4907" spans="1:1">
      <c r="A4907" s="6" t="s">
        <v>5094</v>
      </c>
    </row>
    <row r="4908" spans="1:1">
      <c r="A4908" s="6" t="s">
        <v>5095</v>
      </c>
    </row>
    <row r="4909" spans="1:1">
      <c r="A4909" s="6" t="s">
        <v>5096</v>
      </c>
    </row>
    <row r="4910" spans="1:1">
      <c r="A4910" s="6" t="s">
        <v>5097</v>
      </c>
    </row>
    <row r="4911" spans="1:1">
      <c r="A4911" s="6" t="s">
        <v>5098</v>
      </c>
    </row>
    <row r="4912" spans="1:1">
      <c r="A4912" s="6" t="s">
        <v>5099</v>
      </c>
    </row>
    <row r="4913" spans="1:1">
      <c r="A4913" s="6" t="s">
        <v>5100</v>
      </c>
    </row>
    <row r="4914" spans="1:1">
      <c r="A4914" s="6" t="s">
        <v>5101</v>
      </c>
    </row>
    <row r="4915" spans="1:1">
      <c r="A4915" s="6" t="s">
        <v>5102</v>
      </c>
    </row>
    <row r="4916" spans="1:1">
      <c r="A4916" s="6" t="s">
        <v>5103</v>
      </c>
    </row>
    <row r="4917" spans="1:1">
      <c r="A4917" s="6" t="s">
        <v>5104</v>
      </c>
    </row>
    <row r="4918" spans="1:1">
      <c r="A4918" s="6" t="s">
        <v>5105</v>
      </c>
    </row>
    <row r="4919" spans="1:1">
      <c r="A4919" s="6" t="s">
        <v>5106</v>
      </c>
    </row>
    <row r="4920" spans="1:1">
      <c r="A4920" s="6" t="s">
        <v>5107</v>
      </c>
    </row>
    <row r="4921" spans="1:1">
      <c r="A4921" s="6" t="s">
        <v>5108</v>
      </c>
    </row>
    <row r="4922" spans="1:1">
      <c r="A4922" s="6" t="s">
        <v>5109</v>
      </c>
    </row>
    <row r="4923" spans="1:1">
      <c r="A4923" s="6" t="s">
        <v>5110</v>
      </c>
    </row>
    <row r="4924" spans="1:1">
      <c r="A4924" s="6" t="s">
        <v>5111</v>
      </c>
    </row>
    <row r="4925" spans="1:1">
      <c r="A4925" s="6" t="s">
        <v>5112</v>
      </c>
    </row>
    <row r="4926" spans="1:1">
      <c r="A4926" s="6" t="s">
        <v>5113</v>
      </c>
    </row>
    <row r="4927" spans="1:1">
      <c r="A4927" s="6" t="s">
        <v>5114</v>
      </c>
    </row>
    <row r="4928" spans="1:1">
      <c r="A4928" s="6" t="s">
        <v>5115</v>
      </c>
    </row>
    <row r="4929" spans="1:1">
      <c r="A4929" s="6" t="s">
        <v>5116</v>
      </c>
    </row>
    <row r="4930" spans="1:1">
      <c r="A4930" s="6" t="s">
        <v>5117</v>
      </c>
    </row>
    <row r="4931" spans="1:1">
      <c r="A4931" s="6" t="s">
        <v>5118</v>
      </c>
    </row>
    <row r="4932" spans="1:1">
      <c r="A4932" s="6" t="s">
        <v>5119</v>
      </c>
    </row>
    <row r="4933" spans="1:1">
      <c r="A4933" s="6" t="s">
        <v>5120</v>
      </c>
    </row>
    <row r="4934" spans="1:1">
      <c r="A4934" s="6" t="s">
        <v>5121</v>
      </c>
    </row>
    <row r="4935" spans="1:1">
      <c r="A4935" s="6" t="s">
        <v>5122</v>
      </c>
    </row>
    <row r="4936" spans="1:1">
      <c r="A4936" s="6" t="s">
        <v>5123</v>
      </c>
    </row>
    <row r="4937" spans="1:1">
      <c r="A4937" s="6" t="s">
        <v>5124</v>
      </c>
    </row>
    <row r="4938" spans="1:1">
      <c r="A4938" s="6" t="s">
        <v>5125</v>
      </c>
    </row>
    <row r="4939" spans="1:1">
      <c r="A4939" s="6" t="s">
        <v>5126</v>
      </c>
    </row>
    <row r="4940" spans="1:1">
      <c r="A4940" s="6" t="s">
        <v>5127</v>
      </c>
    </row>
    <row r="4941" spans="1:1">
      <c r="A4941" s="6" t="s">
        <v>5128</v>
      </c>
    </row>
    <row r="4942" spans="1:1">
      <c r="A4942" s="6" t="s">
        <v>5129</v>
      </c>
    </row>
    <row r="4943" spans="1:1">
      <c r="A4943" s="6" t="s">
        <v>5130</v>
      </c>
    </row>
    <row r="4944" spans="1:1">
      <c r="A4944" s="6" t="s">
        <v>5131</v>
      </c>
    </row>
    <row r="4945" spans="1:1">
      <c r="A4945" s="6" t="s">
        <v>5132</v>
      </c>
    </row>
    <row r="4946" spans="1:1">
      <c r="A4946" s="6" t="s">
        <v>5133</v>
      </c>
    </row>
    <row r="4947" spans="1:1">
      <c r="A4947" s="6" t="s">
        <v>5134</v>
      </c>
    </row>
    <row r="4948" spans="1:1">
      <c r="A4948" s="6" t="s">
        <v>5135</v>
      </c>
    </row>
    <row r="4949" spans="1:1">
      <c r="A4949" s="6" t="s">
        <v>5136</v>
      </c>
    </row>
    <row r="4950" spans="1:1">
      <c r="A4950" s="6" t="s">
        <v>5137</v>
      </c>
    </row>
    <row r="4951" spans="1:1">
      <c r="A4951" s="6" t="s">
        <v>5138</v>
      </c>
    </row>
    <row r="4952" spans="1:1">
      <c r="A4952" s="6" t="s">
        <v>5139</v>
      </c>
    </row>
    <row r="4953" spans="1:1">
      <c r="A4953" s="6" t="s">
        <v>5140</v>
      </c>
    </row>
    <row r="4954" spans="1:1">
      <c r="A4954" s="6" t="s">
        <v>5141</v>
      </c>
    </row>
    <row r="4955" spans="1:1">
      <c r="A4955" s="6" t="s">
        <v>5142</v>
      </c>
    </row>
    <row r="4956" spans="1:1">
      <c r="A4956" s="6" t="s">
        <v>5143</v>
      </c>
    </row>
    <row r="4957" spans="1:1">
      <c r="A4957" s="6" t="s">
        <v>5144</v>
      </c>
    </row>
    <row r="4958" spans="1:1">
      <c r="A4958" s="6" t="s">
        <v>5145</v>
      </c>
    </row>
    <row r="4959" spans="1:1">
      <c r="A4959" s="6" t="s">
        <v>5146</v>
      </c>
    </row>
    <row r="4960" spans="1:1">
      <c r="A4960" s="6" t="s">
        <v>5147</v>
      </c>
    </row>
    <row r="4961" spans="1:1">
      <c r="A4961" s="6" t="s">
        <v>5148</v>
      </c>
    </row>
    <row r="4962" spans="1:1">
      <c r="A4962" s="6" t="s">
        <v>5149</v>
      </c>
    </row>
    <row r="4963" spans="1:1">
      <c r="A4963" s="6" t="s">
        <v>5150</v>
      </c>
    </row>
    <row r="4964" spans="1:1">
      <c r="A4964" s="6" t="s">
        <v>5151</v>
      </c>
    </row>
    <row r="4965" spans="1:1">
      <c r="A4965" s="6" t="s">
        <v>5152</v>
      </c>
    </row>
    <row r="4966" spans="1:1">
      <c r="A4966" s="6" t="s">
        <v>5153</v>
      </c>
    </row>
    <row r="4967" spans="1:1">
      <c r="A4967" s="6" t="s">
        <v>5154</v>
      </c>
    </row>
    <row r="4968" spans="1:1">
      <c r="A4968" s="6" t="s">
        <v>5155</v>
      </c>
    </row>
    <row r="4969" spans="1:1">
      <c r="A4969" s="6" t="s">
        <v>5156</v>
      </c>
    </row>
    <row r="4970" spans="1:1">
      <c r="A4970" s="6" t="s">
        <v>5157</v>
      </c>
    </row>
    <row r="4971" spans="1:1">
      <c r="A4971" s="6" t="s">
        <v>5158</v>
      </c>
    </row>
    <row r="4972" spans="1:1">
      <c r="A4972" s="6" t="s">
        <v>5159</v>
      </c>
    </row>
    <row r="4973" spans="1:1">
      <c r="A4973" s="6" t="s">
        <v>5160</v>
      </c>
    </row>
    <row r="4974" spans="1:1">
      <c r="A4974" s="6" t="s">
        <v>5161</v>
      </c>
    </row>
    <row r="4975" spans="1:1">
      <c r="A4975" s="6" t="s">
        <v>5162</v>
      </c>
    </row>
    <row r="4976" spans="1:1">
      <c r="A4976" s="6" t="s">
        <v>5163</v>
      </c>
    </row>
    <row r="4977" spans="1:1">
      <c r="A4977" s="6" t="s">
        <v>5164</v>
      </c>
    </row>
    <row r="4978" spans="1:1">
      <c r="A4978" s="6" t="s">
        <v>5165</v>
      </c>
    </row>
    <row r="4979" spans="1:1">
      <c r="A4979" s="6" t="s">
        <v>5166</v>
      </c>
    </row>
    <row r="4980" spans="1:1">
      <c r="A4980" s="6" t="s">
        <v>5167</v>
      </c>
    </row>
    <row r="4981" spans="1:1">
      <c r="A4981" s="6" t="s">
        <v>5168</v>
      </c>
    </row>
    <row r="4982" spans="1:1">
      <c r="A4982" s="6" t="s">
        <v>5169</v>
      </c>
    </row>
    <row r="4983" spans="1:1">
      <c r="A4983" s="6" t="s">
        <v>5170</v>
      </c>
    </row>
    <row r="4984" spans="1:1">
      <c r="A4984" s="6" t="s">
        <v>5171</v>
      </c>
    </row>
    <row r="4985" spans="1:1">
      <c r="A4985" s="6" t="s">
        <v>5172</v>
      </c>
    </row>
    <row r="4986" spans="1:1">
      <c r="A4986" s="6" t="s">
        <v>5173</v>
      </c>
    </row>
    <row r="4987" spans="1:1">
      <c r="A4987" s="6" t="s">
        <v>5174</v>
      </c>
    </row>
    <row r="4988" spans="1:1">
      <c r="A4988" s="6" t="s">
        <v>5175</v>
      </c>
    </row>
    <row r="4989" spans="1:1">
      <c r="A4989" s="6" t="s">
        <v>5176</v>
      </c>
    </row>
    <row r="4990" spans="1:1">
      <c r="A4990" s="6" t="s">
        <v>5177</v>
      </c>
    </row>
    <row r="4991" spans="1:1">
      <c r="A4991" s="6" t="s">
        <v>5178</v>
      </c>
    </row>
    <row r="4992" spans="1:1">
      <c r="A4992" s="6" t="s">
        <v>5179</v>
      </c>
    </row>
    <row r="4993" spans="1:1">
      <c r="A4993" s="6" t="s">
        <v>5180</v>
      </c>
    </row>
    <row r="4994" spans="1:1">
      <c r="A4994" s="6" t="s">
        <v>5181</v>
      </c>
    </row>
    <row r="4995" spans="1:1">
      <c r="A4995" s="6" t="s">
        <v>5182</v>
      </c>
    </row>
    <row r="4996" spans="1:1">
      <c r="A4996" s="6" t="s">
        <v>5183</v>
      </c>
    </row>
    <row r="4997" spans="1:1">
      <c r="A4997" s="6" t="s">
        <v>5184</v>
      </c>
    </row>
    <row r="4998" spans="1:1">
      <c r="A4998" s="6" t="s">
        <v>5185</v>
      </c>
    </row>
    <row r="4999" spans="1:1">
      <c r="A4999" s="6" t="s">
        <v>5186</v>
      </c>
    </row>
    <row r="5000" spans="1:1">
      <c r="A5000" s="6" t="s">
        <v>5187</v>
      </c>
    </row>
    <row r="5001" spans="1:1">
      <c r="A5001" s="6" t="s">
        <v>5188</v>
      </c>
    </row>
    <row r="5002" spans="1:1">
      <c r="A5002" s="6" t="s">
        <v>5189</v>
      </c>
    </row>
    <row r="5003" spans="1:1">
      <c r="A5003" s="6" t="s">
        <v>5190</v>
      </c>
    </row>
    <row r="5004" spans="1:1">
      <c r="A5004" s="6" t="s">
        <v>5191</v>
      </c>
    </row>
    <row r="5005" spans="1:1">
      <c r="A5005" s="6" t="s">
        <v>5192</v>
      </c>
    </row>
    <row r="5006" spans="1:1">
      <c r="A5006" s="6" t="s">
        <v>5193</v>
      </c>
    </row>
    <row r="5007" spans="1:1">
      <c r="A5007" s="6" t="s">
        <v>5194</v>
      </c>
    </row>
    <row r="5008" spans="1:1">
      <c r="A5008" s="6" t="s">
        <v>5195</v>
      </c>
    </row>
    <row r="5009" spans="1:1">
      <c r="A5009" s="6" t="s">
        <v>5196</v>
      </c>
    </row>
    <row r="5010" spans="1:1">
      <c r="A5010" s="6" t="s">
        <v>5197</v>
      </c>
    </row>
    <row r="5011" spans="1:1">
      <c r="A5011" s="6" t="s">
        <v>5198</v>
      </c>
    </row>
    <row r="5012" spans="1:1">
      <c r="A5012" s="6" t="s">
        <v>5199</v>
      </c>
    </row>
    <row r="5013" spans="1:1">
      <c r="A5013" s="6" t="s">
        <v>5200</v>
      </c>
    </row>
    <row r="5014" spans="1:1">
      <c r="A5014" s="6" t="s">
        <v>5201</v>
      </c>
    </row>
    <row r="5015" spans="1:1">
      <c r="A5015" s="6" t="s">
        <v>5202</v>
      </c>
    </row>
    <row r="5016" spans="1:1">
      <c r="A5016" s="6" t="s">
        <v>5203</v>
      </c>
    </row>
    <row r="5017" spans="1:1">
      <c r="A5017" s="6" t="s">
        <v>5204</v>
      </c>
    </row>
    <row r="5018" spans="1:1">
      <c r="A5018" s="6" t="s">
        <v>5205</v>
      </c>
    </row>
    <row r="5019" spans="1:1">
      <c r="A5019" s="6" t="s">
        <v>5206</v>
      </c>
    </row>
    <row r="5020" spans="1:1">
      <c r="A5020" s="6" t="s">
        <v>5207</v>
      </c>
    </row>
    <row r="5021" spans="1:1">
      <c r="A5021" s="6" t="s">
        <v>5208</v>
      </c>
    </row>
    <row r="5022" spans="1:1">
      <c r="A5022" s="6" t="s">
        <v>5209</v>
      </c>
    </row>
    <row r="5023" spans="1:1">
      <c r="A5023" s="6" t="s">
        <v>5210</v>
      </c>
    </row>
    <row r="5024" spans="1:1">
      <c r="A5024" s="6" t="s">
        <v>5211</v>
      </c>
    </row>
    <row r="5025" spans="1:1">
      <c r="A5025" s="6" t="s">
        <v>5212</v>
      </c>
    </row>
    <row r="5026" spans="1:1">
      <c r="A5026" s="6" t="s">
        <v>5213</v>
      </c>
    </row>
    <row r="5027" spans="1:1">
      <c r="A5027" s="6" t="s">
        <v>5214</v>
      </c>
    </row>
    <row r="5028" spans="1:1">
      <c r="A5028" s="6" t="s">
        <v>5215</v>
      </c>
    </row>
    <row r="5029" spans="1:1">
      <c r="A5029" s="6" t="s">
        <v>5216</v>
      </c>
    </row>
    <row r="5030" spans="1:1">
      <c r="A5030" s="6" t="s">
        <v>5217</v>
      </c>
    </row>
    <row r="5031" spans="1:1">
      <c r="A5031" s="6" t="s">
        <v>5218</v>
      </c>
    </row>
    <row r="5032" spans="1:1">
      <c r="A5032" s="6" t="s">
        <v>5219</v>
      </c>
    </row>
    <row r="5033" spans="1:1">
      <c r="A5033" s="6" t="s">
        <v>5220</v>
      </c>
    </row>
    <row r="5034" spans="1:1">
      <c r="A5034" s="6" t="s">
        <v>5221</v>
      </c>
    </row>
    <row r="5035" spans="1:1">
      <c r="A5035" s="6" t="s">
        <v>5222</v>
      </c>
    </row>
    <row r="5036" spans="1:1">
      <c r="A5036" s="6" t="s">
        <v>5223</v>
      </c>
    </row>
    <row r="5037" spans="1:1">
      <c r="A5037" s="6" t="s">
        <v>5224</v>
      </c>
    </row>
    <row r="5038" spans="1:1">
      <c r="A5038" s="6" t="s">
        <v>5225</v>
      </c>
    </row>
    <row r="5039" spans="1:1">
      <c r="A5039" s="6" t="s">
        <v>5226</v>
      </c>
    </row>
    <row r="5040" spans="1:1">
      <c r="A5040" s="6" t="s">
        <v>5227</v>
      </c>
    </row>
    <row r="5041" spans="1:1">
      <c r="A5041" s="6" t="s">
        <v>5228</v>
      </c>
    </row>
    <row r="5042" spans="1:1">
      <c r="A5042" s="6" t="s">
        <v>5229</v>
      </c>
    </row>
    <row r="5043" spans="1:1">
      <c r="A5043" s="6" t="s">
        <v>5230</v>
      </c>
    </row>
    <row r="5044" spans="1:1">
      <c r="A5044" s="6" t="s">
        <v>5231</v>
      </c>
    </row>
    <row r="5045" spans="1:1">
      <c r="A5045" s="6" t="s">
        <v>5232</v>
      </c>
    </row>
    <row r="5046" spans="1:1">
      <c r="A5046" s="6" t="s">
        <v>5233</v>
      </c>
    </row>
    <row r="5047" spans="1:1">
      <c r="A5047" s="6" t="s">
        <v>5234</v>
      </c>
    </row>
    <row r="5048" spans="1:1">
      <c r="A5048" s="6" t="s">
        <v>5235</v>
      </c>
    </row>
    <row r="5049" spans="1:1">
      <c r="A5049" s="7" t="s">
        <v>5236</v>
      </c>
    </row>
    <row r="5050" spans="1:1">
      <c r="A5050" s="7" t="s">
        <v>5237</v>
      </c>
    </row>
    <row r="5051" spans="1:1">
      <c r="A5051" s="7" t="s">
        <v>5238</v>
      </c>
    </row>
    <row r="5052" spans="1:1">
      <c r="A5052" s="7" t="s">
        <v>5239</v>
      </c>
    </row>
    <row r="5053" spans="1:1">
      <c r="A5053" s="7" t="s">
        <v>5240</v>
      </c>
    </row>
    <row r="5054" spans="1:1">
      <c r="A5054" s="7" t="s">
        <v>5241</v>
      </c>
    </row>
    <row r="5055" spans="1:1">
      <c r="A5055" s="7" t="s">
        <v>5242</v>
      </c>
    </row>
    <row r="5056" spans="1:1">
      <c r="A5056" s="7" t="s">
        <v>5243</v>
      </c>
    </row>
    <row r="5057" spans="1:1">
      <c r="A5057" s="7" t="s">
        <v>5244</v>
      </c>
    </row>
    <row r="5058" spans="1:1">
      <c r="A5058" s="7" t="s">
        <v>5245</v>
      </c>
    </row>
    <row r="5059" spans="1:1">
      <c r="A5059" s="7" t="s">
        <v>5246</v>
      </c>
    </row>
    <row r="5060" spans="1:1">
      <c r="A5060" s="7" t="s">
        <v>5247</v>
      </c>
    </row>
    <row r="5061" spans="1:1">
      <c r="A5061" s="7" t="s">
        <v>5248</v>
      </c>
    </row>
    <row r="5062" spans="1:1">
      <c r="A5062" s="7" t="s">
        <v>5249</v>
      </c>
    </row>
    <row r="5063" spans="1:1">
      <c r="A5063" s="7" t="s">
        <v>5250</v>
      </c>
    </row>
    <row r="5064" spans="1:1">
      <c r="A5064" s="7" t="s">
        <v>5251</v>
      </c>
    </row>
    <row r="5065" spans="1:1">
      <c r="A5065" s="7" t="s">
        <v>5252</v>
      </c>
    </row>
    <row r="5066" spans="1:1">
      <c r="A5066" s="7" t="s">
        <v>5253</v>
      </c>
    </row>
    <row r="5067" spans="1:1">
      <c r="A5067" s="7" t="s">
        <v>5254</v>
      </c>
    </row>
    <row r="5068" spans="1:1">
      <c r="A5068" s="7" t="s">
        <v>5255</v>
      </c>
    </row>
    <row r="5069" spans="1:1">
      <c r="A5069" s="7" t="s">
        <v>5256</v>
      </c>
    </row>
    <row r="5070" spans="1:1">
      <c r="A5070" s="7" t="s">
        <v>5257</v>
      </c>
    </row>
    <row r="5071" spans="1:1">
      <c r="A5071" s="7" t="s">
        <v>5258</v>
      </c>
    </row>
    <row r="5072" spans="1:1">
      <c r="A5072" s="7" t="s">
        <v>5259</v>
      </c>
    </row>
    <row r="5073" spans="1:1">
      <c r="A5073" s="7" t="s">
        <v>5260</v>
      </c>
    </row>
    <row r="5074" spans="1:1">
      <c r="A5074" s="7" t="s">
        <v>5261</v>
      </c>
    </row>
    <row r="5075" spans="1:1">
      <c r="A5075" s="7" t="s">
        <v>5262</v>
      </c>
    </row>
    <row r="5076" spans="1:1">
      <c r="A5076" s="7" t="s">
        <v>5263</v>
      </c>
    </row>
    <row r="5077" spans="1:1">
      <c r="A5077" s="7" t="s">
        <v>5264</v>
      </c>
    </row>
    <row r="5078" spans="1:1">
      <c r="A5078" s="7" t="s">
        <v>5265</v>
      </c>
    </row>
    <row r="5079" spans="1:1">
      <c r="A5079" s="7" t="s">
        <v>5266</v>
      </c>
    </row>
    <row r="5080" spans="1:1">
      <c r="A5080" s="7" t="s">
        <v>5267</v>
      </c>
    </row>
    <row r="5081" spans="1:1">
      <c r="A5081" s="7" t="s">
        <v>5268</v>
      </c>
    </row>
    <row r="5082" spans="1:1">
      <c r="A5082" s="7" t="s">
        <v>5269</v>
      </c>
    </row>
    <row r="5083" spans="1:1">
      <c r="A5083" s="7" t="s">
        <v>5270</v>
      </c>
    </row>
    <row r="5084" spans="1:1">
      <c r="A5084" s="7" t="s">
        <v>5271</v>
      </c>
    </row>
    <row r="5085" spans="1:1">
      <c r="A5085" s="7" t="s">
        <v>5272</v>
      </c>
    </row>
    <row r="5086" spans="1:1">
      <c r="A5086" s="7" t="s">
        <v>5273</v>
      </c>
    </row>
    <row r="5087" spans="1:1">
      <c r="A5087" s="7" t="s">
        <v>5274</v>
      </c>
    </row>
    <row r="5088" spans="1:1">
      <c r="A5088" s="7" t="s">
        <v>5275</v>
      </c>
    </row>
    <row r="5089" spans="1:1">
      <c r="A5089" s="7" t="s">
        <v>5276</v>
      </c>
    </row>
    <row r="5090" spans="1:1">
      <c r="A5090" s="7" t="s">
        <v>5277</v>
      </c>
    </row>
    <row r="5091" spans="1:1">
      <c r="A5091" s="7" t="s">
        <v>5278</v>
      </c>
    </row>
    <row r="5092" spans="1:1">
      <c r="A5092" s="7" t="s">
        <v>5279</v>
      </c>
    </row>
    <row r="5093" spans="1:1">
      <c r="A5093" s="7" t="s">
        <v>5280</v>
      </c>
    </row>
    <row r="5094" spans="1:1">
      <c r="A5094" s="7" t="s">
        <v>5281</v>
      </c>
    </row>
    <row r="5095" spans="1:1">
      <c r="A5095" s="7" t="s">
        <v>5282</v>
      </c>
    </row>
    <row r="5096" spans="1:1">
      <c r="A5096" s="7" t="s">
        <v>5283</v>
      </c>
    </row>
    <row r="5097" spans="1:1">
      <c r="A5097" s="7" t="s">
        <v>5284</v>
      </c>
    </row>
    <row r="5098" spans="1:1">
      <c r="A5098" s="7" t="s">
        <v>5285</v>
      </c>
    </row>
    <row r="5099" spans="1:1">
      <c r="A5099" s="7" t="s">
        <v>5286</v>
      </c>
    </row>
    <row r="5100" spans="1:1">
      <c r="A5100" s="7" t="s">
        <v>5287</v>
      </c>
    </row>
    <row r="5101" spans="1:1">
      <c r="A5101" s="7" t="s">
        <v>5288</v>
      </c>
    </row>
    <row r="5102" spans="1:1">
      <c r="A5102" s="7" t="s">
        <v>5289</v>
      </c>
    </row>
    <row r="5103" spans="1:1">
      <c r="A5103" s="7" t="s">
        <v>5290</v>
      </c>
    </row>
    <row r="5104" spans="1:1">
      <c r="A5104" s="7" t="s">
        <v>5291</v>
      </c>
    </row>
    <row r="5105" spans="1:1">
      <c r="A5105" s="7" t="s">
        <v>5292</v>
      </c>
    </row>
  </sheetData>
  <conditionalFormatting sqref="A3671:A5052">
    <cfRule type="duplicateValues" dxfId="1" priority="408"/>
  </conditionalFormatting>
  <conditionalFormatting sqref="A5053:A5105">
    <cfRule type="duplicateValues" dxfId="2" priority="407"/>
  </conditionalFormatting>
  <conditionalFormatting sqref="A1:A5105 A10722:A1048576">
    <cfRule type="duplicateValues" dxfId="1" priority="1"/>
    <cfRule type="duplicateValues" dxfId="1" priority="406"/>
  </conditionalFormatting>
  <conditionalFormatting sqref="A1844:A2272 A2274:A2670">
    <cfRule type="duplicateValues" dxfId="0" priority="409"/>
    <cfRule type="duplicateValues" dxfId="0" priority="410"/>
    <cfRule type="duplicateValues" dxfId="0" priority="411"/>
  </conditionalFormatting>
  <hyperlinks>
    <hyperlink ref="A5050" r:id="rId1" display="https://v.douyin.com/GMwQGvPV6Eg/"/>
    <hyperlink ref="A5051" r:id="rId2" display="https://v.douyin.com/HrCVpkLGuoI/"/>
    <hyperlink ref="A5052" r:id="rId3" display="https://v.douyin.com/gYpkXaYgeCA/"/>
    <hyperlink ref="A5053" r:id="rId4" display="https://v.douyin.com/pldlDxNv1JU/"/>
    <hyperlink ref="A5054" r:id="rId5" display="https://v.douyin.com/Ir37l_WDCBg/"/>
    <hyperlink ref="A5055" r:id="rId6" display="https://v.douyin.com/cje7xUvNvU0/"/>
    <hyperlink ref="A5056" r:id="rId7" display="https://v.douyin.com/B2uKDtUPjuI/"/>
    <hyperlink ref="A5057" r:id="rId8" display="https://v.douyin.com/gMEbnEbG-HQ/"/>
    <hyperlink ref="A5058" r:id="rId9" display="https://v.douyin.com/fpV7yWbABdg/"/>
    <hyperlink ref="A5059" r:id="rId10" display="https://v.douyin.com/XruEWT1cQEg/"/>
    <hyperlink ref="A5060" r:id="rId11" display="https://v.douyin.com/GtoOdlIYEww/"/>
    <hyperlink ref="A5061" r:id="rId12" display="https://v.douyin.com/Q210nevdP7Y/"/>
    <hyperlink ref="A5063" r:id="rId13" display="https://v.douyin.com/RaeEBb8Pxh4/"/>
    <hyperlink ref="A5064" r:id="rId14" display="https://v.douyin.com/ls7c2y0Qag4/"/>
    <hyperlink ref="A5062" r:id="rId15" display="https://v.douyin.com/OoVuLjE9lH0/"/>
    <hyperlink ref="A5065" r:id="rId16" display="https://v.douyin.com/h43-DoFYc9U/"/>
    <hyperlink ref="A5066" r:id="rId17" display="https://v.douyin.com/TEV03gz-bnA/"/>
    <hyperlink ref="A5067" r:id="rId18" display="https://v.douyin.com/6cl9F5YgSag/"/>
    <hyperlink ref="A5068" r:id="rId19" display="https://v.douyin.com/8S1-R3XI1rE/"/>
    <hyperlink ref="A5069" r:id="rId20" display="https://v.douyin.com/U9JtC1a7-nc/"/>
    <hyperlink ref="A5049" r:id="rId21" display="https://v.douyin.com/MzJ2muHI8KQ/"/>
    <hyperlink ref="A5070" r:id="rId22" display="https://v.douyin.com/3KX4WunC0o4/"/>
    <hyperlink ref="A5071" r:id="rId23" display="https://v.douyin.com/p2xHd8aEchY/"/>
    <hyperlink ref="A5072" r:id="rId24" display="https://v.douyin.com/fS_N2aMyAyo/"/>
    <hyperlink ref="A5073" r:id="rId25" display="https://v.douyin.com/SP8ZBOodf2I/"/>
    <hyperlink ref="A5074" r:id="rId26" display="https://v.douyin.com/N4pR2W57-Os/"/>
    <hyperlink ref="A5075" r:id="rId27" display="https://v.douyin.com/VFrTxuHbKS0/"/>
    <hyperlink ref="A5076" r:id="rId28" display="https://v.douyin.com/IgOmEwKNB4c/"/>
    <hyperlink ref="A5077" r:id="rId29" display="https://v.douyin.com/SwAyRfLvN7E/"/>
    <hyperlink ref="A5078" r:id="rId30" display="https://v.douyin.com/6_BNu2dvvTE/"/>
    <hyperlink ref="A5079" r:id="rId31" display="https://v.douyin.com/2DD7SZN0bgI/"/>
    <hyperlink ref="A5080" r:id="rId32" display="https://v.douyin.com/3uUlMWUyog4/"/>
    <hyperlink ref="A5081" r:id="rId33" display="https://v.douyin.com/ZDKOTknKmvg/"/>
    <hyperlink ref="A5082" r:id="rId34" display="https://v.douyin.com/vVl26MgD_3Q/"/>
    <hyperlink ref="A5083" r:id="rId35" display="https://v.douyin.com/kiOEOPzgnv8/"/>
    <hyperlink ref="A5084" r:id="rId36" display="https://v.douyin.com/3FRUKLtGpjE/"/>
    <hyperlink ref="A5085" r:id="rId37" display="https://v.douyin.com/lgeAk3RwQwA/"/>
    <hyperlink ref="A5086" r:id="rId38" display="https://v.douyin.com/_06oJq9zicA/"/>
    <hyperlink ref="A5087" r:id="rId39" display="https://v.douyin.com/hlJ8FAepGgE/"/>
    <hyperlink ref="A5088" r:id="rId40" display="https://v.douyin.com/DWHZpn-jJu8/"/>
    <hyperlink ref="A5089" r:id="rId41" display="https://v.douyin.com/QsjdIOUoNQ0/"/>
    <hyperlink ref="A5090" r:id="rId42" display="https://v.douyin.com/pBgNmQQH5RE/"/>
    <hyperlink ref="A5092" r:id="rId43" display="https://v.douyin.com/Ez4DV8ohJnY/"/>
    <hyperlink ref="A5093" r:id="rId44" display="https://v.douyin.com/ObfpYQOZ-Dc/"/>
    <hyperlink ref="A5091" r:id="rId45" display="https://v.douyin.com/Qj9A0Gzr7Gc/"/>
    <hyperlink ref="A5094" r:id="rId46" display="https://v.douyin.com/BJWPgs_4DHA/"/>
    <hyperlink ref="A5095" r:id="rId47" display="https://v.douyin.com/DSHVKIvrkoE/"/>
    <hyperlink ref="A5096" r:id="rId48" display="https://v.douyin.com/9v5SNJA2R6w/"/>
    <hyperlink ref="A5097" r:id="rId49" display="https://v.douyin.com/SE5RU_OLwz4/"/>
    <hyperlink ref="A5098" r:id="rId50" display="https://v.douyin.com/PFe0LEMp-qA/"/>
    <hyperlink ref="A5099" r:id="rId51" display="https://v.douyin.com/kEx1PMbTb1o/"/>
    <hyperlink ref="A5100" r:id="rId52" display="https://v.douyin.com/fbG7YtQLmlk/"/>
    <hyperlink ref="A5101" r:id="rId53" display="https://v.douyin.com/h7UvNWDKvP8/"/>
    <hyperlink ref="A5102" r:id="rId54" display="https://v.douyin.com/tE37HQ6Fj8c/"/>
    <hyperlink ref="A5103" r:id="rId55" display="https://v.douyin.com/HqxRlbFTDDk/"/>
    <hyperlink ref="A5104" r:id="rId56" display="https://v.douyin.com/m0J-vepucoM/"/>
    <hyperlink ref="A5105" r:id="rId57" display="https://v.douyin.com/aHHwMUE-BSE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抖音号-750</vt:lpstr>
      <vt:lpstr>链接-5105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WPS_1680250577</cp:lastModifiedBy>
  <dcterms:created xsi:type="dcterms:W3CDTF">2006-09-16T00:00:00Z</dcterms:created>
  <dcterms:modified xsi:type="dcterms:W3CDTF">2025-11-26T11:26:35Z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8FCD82B3CB8943E581C3E90F3CC82D30_13</vt:lpwstr>
  </property>
  <property fmtid="{D5CDD505-2E9C-101B-9397-08002B2CF9AE}" pid="3" name="KSOProductBuildVer">
    <vt:lpwstr>2052-12.1.0.23542</vt:lpwstr>
  </property>
</Properties>
</file>