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8030" windowHeight="8640"/>
  </bookViews>
  <sheets>
    <sheet name="博主抖音号-298" sheetId="1" r:id="rId1"/>
    <sheet name="单个视频链接-2016"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<sst xmlns="http://schemas.openxmlformats.org/spreadsheetml/2006/main" count="2267" uniqueCount="2267">
  <si>
    <t>tjcej</t>
  </si>
  <si>
    <t>fuyahong333</t>
  </si>
  <si>
    <t>dy2s9y1ickd2</t>
  </si>
  <si>
    <t>dewudao666</t>
  </si>
  <si>
    <t>Ytjweilaikeqi16</t>
  </si>
  <si>
    <t>dongwutaiji</t>
  </si>
  <si>
    <t>changming0209</t>
  </si>
  <si>
    <t>SJH3722</t>
  </si>
  <si>
    <t>Jiantaiji</t>
  </si>
  <si>
    <t>caroline233</t>
  </si>
  <si>
    <t>yxm68686899</t>
  </si>
  <si>
    <t>why1983803</t>
  </si>
  <si>
    <t>698851wenwu</t>
  </si>
  <si>
    <t>cx954853</t>
  </si>
  <si>
    <t>junhetaiji</t>
  </si>
  <si>
    <t>TaiJI.ZB</t>
  </si>
  <si>
    <t>xinhetaiji</t>
  </si>
  <si>
    <t>baiquancunjiu</t>
  </si>
  <si>
    <t>XGM8226</t>
  </si>
  <si>
    <t>dyyxzk8x7vxt</t>
  </si>
  <si>
    <t>75460051</t>
  </si>
  <si>
    <t>hubuyun0068</t>
  </si>
  <si>
    <t>21197163538</t>
  </si>
  <si>
    <t>157454667</t>
  </si>
  <si>
    <t xml:space="preserve">274187963
</t>
  </si>
  <si>
    <t>35312347756</t>
  </si>
  <si>
    <t>79040472013</t>
  </si>
  <si>
    <t>zhanlang947197</t>
  </si>
  <si>
    <t>196012935</t>
  </si>
  <si>
    <t>xc52003344</t>
  </si>
  <si>
    <t>chinaFitter</t>
  </si>
  <si>
    <t>hj8978</t>
  </si>
  <si>
    <t>laohu33754</t>
  </si>
  <si>
    <t>978297798</t>
  </si>
  <si>
    <t>84841501899</t>
  </si>
  <si>
    <t>35901343714</t>
  </si>
  <si>
    <t>Morning114</t>
  </si>
  <si>
    <t>scottmxw</t>
  </si>
  <si>
    <t>943950401</t>
  </si>
  <si>
    <t>1707029370</t>
  </si>
  <si>
    <t>28111722594</t>
  </si>
  <si>
    <t>589783885</t>
  </si>
  <si>
    <t>47595283052</t>
  </si>
  <si>
    <t>54154080026</t>
  </si>
  <si>
    <t>1170321420</t>
  </si>
  <si>
    <t xml:space="preserve">Panghu0808008
</t>
  </si>
  <si>
    <t>1575057978</t>
  </si>
  <si>
    <t>Love_Fit</t>
  </si>
  <si>
    <t>haojian152152</t>
  </si>
  <si>
    <t>38681260364</t>
  </si>
  <si>
    <t>haorencaoshifu</t>
  </si>
  <si>
    <t>725356933</t>
  </si>
  <si>
    <t>C_8901</t>
  </si>
  <si>
    <t>23333151360</t>
  </si>
  <si>
    <t>zhoushen888</t>
  </si>
  <si>
    <t>66539998406</t>
  </si>
  <si>
    <t>95948204258</t>
  </si>
  <si>
    <t>NICK1211817052</t>
  </si>
  <si>
    <t>CXY13720005189</t>
  </si>
  <si>
    <t>hansanjie251</t>
  </si>
  <si>
    <t>L250505.105</t>
  </si>
  <si>
    <t>38244431227</t>
  </si>
  <si>
    <t>22038053721</t>
  </si>
  <si>
    <t>daijun2020y</t>
  </si>
  <si>
    <t>LJE4860</t>
  </si>
  <si>
    <t>a15870005548</t>
  </si>
  <si>
    <t>nnaiyd520</t>
  </si>
  <si>
    <t>66453741202</t>
  </si>
  <si>
    <t>41371965429</t>
  </si>
  <si>
    <t>633121259</t>
  </si>
  <si>
    <t>weina.www678</t>
  </si>
  <si>
    <t>hh2018518</t>
  </si>
  <si>
    <t>62397330552</t>
  </si>
  <si>
    <t>25959812485</t>
  </si>
  <si>
    <t>ABCDEFG.abc</t>
  </si>
  <si>
    <t>dy7oyvhnzcq6</t>
  </si>
  <si>
    <t>1593487751</t>
  </si>
  <si>
    <t>97456171749</t>
  </si>
  <si>
    <t>guniangxingwanga</t>
  </si>
  <si>
    <t>EEChen276</t>
  </si>
  <si>
    <t>585388480</t>
  </si>
  <si>
    <t>77161215070</t>
  </si>
  <si>
    <t>74503529</t>
  </si>
  <si>
    <t>YMB20180611</t>
  </si>
  <si>
    <t>1282338251</t>
  </si>
  <si>
    <t>py6117051314</t>
  </si>
  <si>
    <t>922535714</t>
  </si>
  <si>
    <t>50442043933</t>
  </si>
  <si>
    <t>56241603583</t>
  </si>
  <si>
    <t>44445811</t>
  </si>
  <si>
    <t>2078606481</t>
  </si>
  <si>
    <t>huaiyangyali</t>
  </si>
  <si>
    <t>lanqinger1985</t>
  </si>
  <si>
    <t>136916722</t>
  </si>
  <si>
    <t>48800675890</t>
  </si>
  <si>
    <t>110888888www</t>
  </si>
  <si>
    <t>adu1982</t>
  </si>
  <si>
    <t>91406371677</t>
  </si>
  <si>
    <t>158388881</t>
  </si>
  <si>
    <t>46068139815</t>
  </si>
  <si>
    <t>LLxxxxx___</t>
  </si>
  <si>
    <t>zhizhi1_1_1</t>
  </si>
  <si>
    <t>47630891915</t>
  </si>
  <si>
    <t>1194270465</t>
  </si>
  <si>
    <t>12050321</t>
  </si>
  <si>
    <t>91210683443</t>
  </si>
  <si>
    <t>Ling9933</t>
  </si>
  <si>
    <t>56744147905</t>
  </si>
  <si>
    <t>Tiff20ice</t>
  </si>
  <si>
    <t>Thy_yoyo</t>
  </si>
  <si>
    <t>Cg20010702</t>
  </si>
  <si>
    <t>qiaoba970615</t>
  </si>
  <si>
    <t>63929978877</t>
  </si>
  <si>
    <t>ashleyslin</t>
  </si>
  <si>
    <t>mer_mermer</t>
  </si>
  <si>
    <t>shenyaLi_820</t>
  </si>
  <si>
    <t>dangshuaishuai</t>
  </si>
  <si>
    <t>41939069961</t>
  </si>
  <si>
    <t>24339872d</t>
  </si>
  <si>
    <t>65481007</t>
  </si>
  <si>
    <t>26931622</t>
  </si>
  <si>
    <t>ccymhph</t>
  </si>
  <si>
    <t>hao080210</t>
  </si>
  <si>
    <t>dylunhua</t>
  </si>
  <si>
    <t>Luting_lunhua</t>
  </si>
  <si>
    <t>713506908</t>
  </si>
  <si>
    <t>59216436462</t>
  </si>
  <si>
    <t>603152977</t>
  </si>
  <si>
    <t>918855172</t>
  </si>
  <si>
    <t>yjf1206</t>
  </si>
  <si>
    <t>121194475</t>
  </si>
  <si>
    <t>86174385233</t>
  </si>
  <si>
    <t>3183092</t>
  </si>
  <si>
    <t>886172052</t>
  </si>
  <si>
    <t>huahuajintia</t>
  </si>
  <si>
    <t>895519287</t>
  </si>
  <si>
    <t>57702983881</t>
  </si>
  <si>
    <t>DWT0310</t>
  </si>
  <si>
    <t>lu0725xue</t>
  </si>
  <si>
    <t>9050494</t>
  </si>
  <si>
    <t>1021686811mu</t>
  </si>
  <si>
    <t>47983131594</t>
  </si>
  <si>
    <t>xhm333</t>
  </si>
  <si>
    <t>270604478</t>
  </si>
  <si>
    <t>1154803800</t>
  </si>
  <si>
    <t>littlefish888666</t>
  </si>
  <si>
    <t>rou1812</t>
  </si>
  <si>
    <t xml:space="preserve">866557544
</t>
  </si>
  <si>
    <t>330661315</t>
  </si>
  <si>
    <t>jianyue27052</t>
  </si>
  <si>
    <t>zsh_henry</t>
  </si>
  <si>
    <t>ZZ888876</t>
  </si>
  <si>
    <t>110297712</t>
  </si>
  <si>
    <t>DZM990912</t>
  </si>
  <si>
    <t>198176754</t>
  </si>
  <si>
    <t>65730115187</t>
  </si>
  <si>
    <t>51968161993</t>
  </si>
  <si>
    <t>76910683905</t>
  </si>
  <si>
    <t>tt3496859</t>
  </si>
  <si>
    <t>fpc386614957</t>
  </si>
  <si>
    <t>867798620</t>
  </si>
  <si>
    <t>buxiaoyi2485</t>
  </si>
  <si>
    <t>95654476091</t>
  </si>
  <si>
    <t>YangguangJS</t>
  </si>
  <si>
    <t>ww432923.</t>
  </si>
  <si>
    <t>127492883</t>
  </si>
  <si>
    <t>Xzxa</t>
  </si>
  <si>
    <t>917111141</t>
  </si>
  <si>
    <t>lm2760</t>
  </si>
  <si>
    <t>wxm780601</t>
  </si>
  <si>
    <t>1157147280</t>
  </si>
  <si>
    <t>104962372</t>
  </si>
  <si>
    <t>23861867657</t>
  </si>
  <si>
    <t>dyz2gqnbr61p</t>
  </si>
  <si>
    <t>jingjiebaihuo</t>
  </si>
  <si>
    <t>57386450639</t>
  </si>
  <si>
    <t>dyftenkywoc3</t>
  </si>
  <si>
    <t>123109402</t>
  </si>
  <si>
    <t>m1884</t>
  </si>
  <si>
    <t>zhongxing956</t>
  </si>
  <si>
    <t>666666wfljh</t>
  </si>
  <si>
    <t>1137346179</t>
  </si>
  <si>
    <t>85578174</t>
  </si>
  <si>
    <t>85433110478</t>
  </si>
  <si>
    <t>WL1357908085</t>
  </si>
  <si>
    <t>dybxyshzdkmh</t>
  </si>
  <si>
    <t>xujiaotou1213</t>
  </si>
  <si>
    <t>1817784413</t>
  </si>
  <si>
    <t>liaoliaoyoux47</t>
  </si>
  <si>
    <t>xiaoli9401370</t>
  </si>
  <si>
    <t>136818429..</t>
  </si>
  <si>
    <t>272729774</t>
  </si>
  <si>
    <t>dy91la2jc564</t>
  </si>
  <si>
    <t>chenxiaocd</t>
  </si>
  <si>
    <t>1246938444</t>
  </si>
  <si>
    <t>29224923216</t>
  </si>
  <si>
    <t>2160607523</t>
  </si>
  <si>
    <t>skylinjw</t>
  </si>
  <si>
    <t>jiankangyisheng</t>
  </si>
  <si>
    <t>wujinzi76931</t>
  </si>
  <si>
    <t>hong79504</t>
  </si>
  <si>
    <t>26757934245</t>
  </si>
  <si>
    <t>qishi69999</t>
  </si>
  <si>
    <t>csq197295</t>
  </si>
  <si>
    <t>77674485837</t>
  </si>
  <si>
    <t>913091422</t>
  </si>
  <si>
    <t>58632625408</t>
  </si>
  <si>
    <t>dyift383a6tf</t>
  </si>
  <si>
    <t>Lx5211414</t>
  </si>
  <si>
    <t>1977704661</t>
  </si>
  <si>
    <t>708815666</t>
  </si>
  <si>
    <t>63141000908</t>
  </si>
  <si>
    <t>68suilaotong</t>
  </si>
  <si>
    <t>NANA20210619</t>
  </si>
  <si>
    <t>57981323619</t>
  </si>
  <si>
    <t>774133955</t>
  </si>
  <si>
    <t>1050541420</t>
  </si>
  <si>
    <t>Cp851158</t>
  </si>
  <si>
    <t>979353621</t>
  </si>
  <si>
    <t>ting200210</t>
  </si>
  <si>
    <t>Yu_036</t>
  </si>
  <si>
    <t>zwc1234567890000</t>
  </si>
  <si>
    <t>86497025241</t>
  </si>
  <si>
    <t>juawang666666</t>
  </si>
  <si>
    <t>LBQ66889</t>
  </si>
  <si>
    <t>44193620699</t>
  </si>
  <si>
    <t>swxingyuan</t>
  </si>
  <si>
    <t>MJCSJ520</t>
  </si>
  <si>
    <t>RURU5550</t>
  </si>
  <si>
    <t>52965625013</t>
  </si>
  <si>
    <t>yanran20240528</t>
  </si>
  <si>
    <t>AJ1314191413</t>
  </si>
  <si>
    <t>79667771063</t>
  </si>
  <si>
    <t>67873712</t>
  </si>
  <si>
    <t>laotanaiyund</t>
  </si>
  <si>
    <t>AILian0810281243</t>
  </si>
  <si>
    <t>dy1lff26drna5</t>
  </si>
  <si>
    <t>38010541396</t>
  </si>
  <si>
    <t>1112554574</t>
  </si>
  <si>
    <t>Wchenchenche</t>
  </si>
  <si>
    <t>mengduolai29</t>
  </si>
  <si>
    <t>146735008</t>
  </si>
  <si>
    <t>Huangyitao</t>
  </si>
  <si>
    <t>MATCchen</t>
  </si>
  <si>
    <t>70224816169</t>
  </si>
  <si>
    <t>20248101CS</t>
  </si>
  <si>
    <t>8952704</t>
  </si>
  <si>
    <t>51473578342</t>
  </si>
  <si>
    <t>WXT124638</t>
  </si>
  <si>
    <t>96280516795</t>
  </si>
  <si>
    <t>1961284793</t>
  </si>
  <si>
    <t>68015530983</t>
  </si>
  <si>
    <t>7.64 复制打开抖音，看看【宁阳威丰武术（招生）的作品】坚持就能成功# 太极# 威丰武术太极# 居家锻炼  https://v.douyin.com/OJCLsoT4uig/ NjP:/ 07/02 e@B.Tl</t>
  </si>
  <si>
    <t>5.33 复制打开抖音，看看【宁阳威丰武术（招生）的作品】太极散手四十八式# 日常训练 # 居家训练# 威丰... https://v.douyin.com/UJyzWZz38WU/ 09/03 DUL:/ i@P.Kj</t>
  </si>
  <si>
    <t>7.94 复制打开抖音，看看【宁阳威丰武术（招生）的作品】零基础也可以学太极# 陈式太极拳精要十八式# 威丰... https://v.douyin.com/alwlx7kex2Y/ jpQ:/ u@s.eB 01/31</t>
  </si>
  <si>
    <t>7.94 复制打开抖音，看看【宁阳威丰武术（招生）的作品】太极八法分享给大家，你也可以一起练起来！# 太极八... https://v.douyin.com/gKlHiY3Lu8A/ WMW:/ F@u.fB 04/17</t>
  </si>
  <si>
    <t>8.28 复制打开抖音，看看【宁阳威丰武术（招生）的作品】日常训练# 宁阳太极# 宁阳威丰武术 # 我的农村... https://v.douyin.com/06Sd4YPXaSs/ u@F.hO seo:/ 11/26</t>
  </si>
  <si>
    <t>6.43 复制打开抖音，看看【宁阳威丰武术（招生）的作品】儿时都有一个梦想，做大侠！# 居家锻炼 # 宁阳威... https://v.douyin.com/vGj-tvELY-k/ e@O.KJ Agb:/ 05/23</t>
  </si>
  <si>
    <t>8.79 复制打开抖音，看看【宁阳威丰武术（招生）的作品】选择一个安静的地方，把心藏起来# 一起来锻炼 # ... https://v.douyin.com/onVbT3se6Ok/ 11/06 e@B.te TlP:/</t>
  </si>
  <si>
    <t>6.92 复制打开抖音，看看【宁阳威丰武术（招生）的作品】坚持、坚持、还是坚持！# 宁阳威丰武术# 宁阳太极... https://v.douyin.com/FUEQl62t1Zo/ 09/11 H@i.CH cAt:/</t>
  </si>
  <si>
    <t>3.07 复制打开抖音，看看【宁阳威丰武术（招生）的作品】宁阳有喜欢太极的可以交流交流。# 宁阳威丰武术# ... https://v.douyin.com/PfbUf58LsEw/ 11/27 G@v.Sy wFU:/</t>
  </si>
  <si>
    <t>3.53 复制打开抖音，看看【宁阳威丰武术（招生）的作品】努力训练一阵子，能吃老本一辈子！# 宁阳威丰武术#... https://v.douyin.com/O2veVBN7WzA/ S@L.WM 09/29 SYZ:/</t>
  </si>
  <si>
    <t>1.74 复制打开抖音，看看【宁阳威丰武术（招生）的作品】原版原声！# 武术 # 太极散手# 宁阳威丰武术  https://v.douyin.com/I-LA6JXmRMU/ kpD:/ 07/13 B@t.EH</t>
  </si>
  <si>
    <t>2.35 复制打开抖音，看看【宁阳威丰武术（招生）的作品】你知道拍了多少下吗？# 手速# 武术 # 宁阳威丰... https://v.douyin.com/-KoQmkkVevk/ nQx:/ f@b.At 05/11</t>
  </si>
  <si>
    <t>7.66 复制打开抖音，看看【宁阳威丰武术（招生）的作品】宁阳洸河公园是个不错的地方！# 日常训练 # 宁阳... https://v.douyin.com/4KPDZ0Wck5Y/ 09/06 x@s.EH Oxf:/</t>
  </si>
  <si>
    <t xml:space="preserve">5.35 复制打开抖音，看看【宁阳威丰武术（招生）的作品】# 日常训练 # 弘扬中华武术 # 宁阳威丰武术  https://v.douyin.com/twHqKuSt-Jw/ 06/11 goD:/ T@l.CH </t>
  </si>
  <si>
    <t>4.38 复制打开抖音，看看【宁阳威丰武术（招生）的作品】“朴刀”，我们这边习武之人叫“pu 刀”# 弘扬中... https://v.douyin.com/eWsFBJWiyH0/ 03/12 v@F.Ul GVY:/</t>
  </si>
  <si>
    <t>5.87 复制打开抖音，看看【宁阳威丰武术（招生）的作品】感谢支持！# 弘扬中华武术 # 日常训练 # 刀 ... https://v.douyin.com/RTPsRH7-iN8/ aaa:/ L@J.vS 09/08</t>
  </si>
  <si>
    <t>7.15 复制打开抖音，看看【宁阳威丰武术（招生）的作品】练武术不是为了炫耀，不是为了能打过多少人，而是拥有... https://v.douyin.com/5nlXs6yhO0g/ 07/24 p@D.uF eoQ:/</t>
  </si>
  <si>
    <t>1.25 复制打开抖音，看看【宁阳威丰武术（招生）的作品】其实教的是刀，嘻嘻# 日常训练 # 发扬传承精武精... https://v.douyin.com/IlBRRNAf-80/ AtE:/ 05/05 r@R.xS</t>
  </si>
  <si>
    <t>8.92 复制打开抖音，看看【宁阳威丰武术（招生）的作品】会武术的人都哪里都是独特的风景！# 日常训练 # ... https://v.douyin.com/BhuwoYA3Gdw/ 08/29 m@Q.Xm JvF:/</t>
  </si>
  <si>
    <t>0.71 复制打开抖音，看看【宁阳威丰武术（招生）的作品】浙江温州炎亭金沙滩一游！必须来段48式太极散手☺️... https://v.douyin.com/t1Gv7YmLMbw/ 12/23 A@T.YM Mws:/</t>
  </si>
  <si>
    <t>2.82 复制打开抖音，看看【宁阳威丰武术（招生）的作品】# 宁阳威丰武术# 剑术# 复圣公园  https://v.douyin.com/EFbHt9_U0pQ/ 09/24 x@F.HI Vlp:/</t>
  </si>
  <si>
    <t>1.28 复制打开抖音，看看【宁阳威丰武术（招生）的作品】这个兵器会玩的不多吧？练习三节棍连铁头功一起练，练... https://v.douyin.com/RWNmWtZL_0Q/ MjC:/ g@o.Qk 10/14</t>
  </si>
  <si>
    <t>4.17 复制打开抖音，看看【宁阳威丰武术（招生）的作品】春暖花开 锻炼走起 # 宁阳武术 # 威丰武术队 ... https://v.douyin.com/cx674Wx6VSg/ t@R.Kw PkP:/ 09/16</t>
  </si>
  <si>
    <t>5.33 复制打开抖音，看看【苏公子的作品】练一个周背薄了# 道家养生 # 养生 # 站桩养生... https://v.douyin.com/1OZiYVBNiYg/ 06/06 p@d.aN rRK:/</t>
  </si>
  <si>
    <t>1.71 复制打开抖音，看看【苏公子的作品】每天5分钟，背薄了# 养生操 # 传统武术 # 道... https://v.douyin.com/l3Qn3EmH6CI/ O@x.Sy HiC:/ 11/22</t>
  </si>
  <si>
    <t>4.61 复制打开抖音，看看【苏公子的作品】懒人每天5分钟# 养生操 # 道家养生 # 道长 ... https://v.douyin.com/wi_-qjErMCo/ 12/21 wSL:/ e@O.kc</t>
  </si>
  <si>
    <t>0.71 复制打开抖音，看看【苏公子的作品】50年的功底太扎实了# 养生 # 道家养生 # 道... https://v.douyin.com/d2SUdv35hUo/ LWZ:/ 12/20 U@y.GI</t>
  </si>
  <si>
    <t>5.12 复制打开抖音，看看【苏公子的作品】这老头一天8练，他不健康谁健康# 道家养生 # 健... https://v.douyin.com/3tubMteyVZc/ 07/02 Bgo:/ R@K.JI</t>
  </si>
  <si>
    <t>6.97 复制打开抖音，看看【苏公子的作品】70岁了，练了50多年的拳，行云流水# 道家养生 ... https://v.douyin.com/fhaktrC4608/ 05/15 reO:/ G@V.LJ</t>
  </si>
  <si>
    <t>6.97 复制打开抖音，看看【苏公子的作品】老了，我也想这样# 师父 # 养生操 # 养生 #... https://v.douyin.com/8r1YJbTzrk8/ ZMJ:/ 03/26 b@a.NW</t>
  </si>
  <si>
    <t>7.97 复制打开抖音，看看【苏公子的作品】我的师父# 道家# 师父 # 道家文化 # 八卦掌... https://v.douyin.com/vzeyrvirKIg/ EUy:/ 12/15 l@C.hO</t>
  </si>
  <si>
    <t>6.41 复制打开抖音，看看【觉生居的作品】生命在于运动，也在于静养。养生宜动，养心宜静，动静... https://v.douyin.com/ngMAkj3uo3w/ 03/09 e@o.qR usR:/</t>
  </si>
  <si>
    <t>7.43 复制打开抖音，看看【觉生居的作品】精神不运则愚，血脉不运则病。# 太极养生 # 中医... https://v.douyin.com/0oWFs1Whx2g/ EUL:/ R@X.mQ 01/20</t>
  </si>
  <si>
    <t xml:space="preserve">7.97 复制打开抖音，看看【觉生居的作品】乾坤五行袋适用于各个年龄锻炼，有3斤，5斤，8斤，... https://v.douyin.com/XS7vOUubqE4/ 09/18 g@o.dn HIV:/ </t>
  </si>
  <si>
    <t>9.99 复制打开抖音，看看【觉生居的作品】越退越高的感觉真好😂😂😂# 运动养生 # 中医养生... https://v.douyin.com/SPv0__dGjFY/ V@l.pQ 08/10 ZMW:/</t>
  </si>
  <si>
    <t>3.84 复制打开抖音，看看【觉生居的作品】善会长寿，恶必早亡 心宽体胖，手勤体壮 多愁添病，... https://v.douyin.com/rx7pSzk0E1I/ nqR:/ 01/21 E@U.yT</t>
  </si>
  <si>
    <t>3.05 复制打开抖音，看看【觉生居的作品】一日练一日功，一日不练十日空。💪💪💪# 太极养生动... https://v.douyin.com/zuc1uu6_Rrw/ r@e.Ox 08/27 RKw:/</t>
  </si>
  <si>
    <t>4.84 复制打开抖音，看看【觉生居的作品】演练八卦刀 # 太极八卦 # 中医养生  https://v.douyin.com/p4q_1wJwmus/ 08/05 iCU:/ g@B.TL</t>
  </si>
  <si>
    <t>5.87 复制打开抖音，看看【觉生居的作品】六合春秋刀 # 天天锻炼身体好  https://v.douyin.com/EEoJydQT1Nc/ nqR:/ 08/09 R@k.PX</t>
  </si>
  <si>
    <t>1.25 复制打开抖音，看看【觉生居的作品】身体是最好的投资，运动是最好的良药。# 强身健体增... https://v.douyin.com/mgUXqF-5f10/ h@b.NW 03/09 Slp:/</t>
  </si>
  <si>
    <t>0.58 复制打开抖音，看看【觉生居的作品】周身松静，身意相合，以意导气，以气运身，上下相随，... https://v.douyin.com/QinLsJ37uEY/ zTL:/ w@s.eB 10/26</t>
  </si>
  <si>
    <t>9.25 复制打开抖音，看看【觉生居的作品】拳无拳、意无意，无意之中是真意  https://v.douyin.com/AWZRo6texf0/ sRk:/ 05/11 j@P.xF</t>
  </si>
  <si>
    <t>0.07 复制打开抖音，看看【潍坊武术馆长的作品】# 弘扬中华武术 # 中国功夫 # 少年强则国强 ... https://v.douyin.com/chtOln3G55c/ pdA:/ 03/01 A@T.Lj</t>
  </si>
  <si>
    <t>0.53 复制打开抖音，看看【潍坊武术馆长的作品】阳为阴之先。昭天之象，彰地之征，以人之和合。梳百骸... https://v.douyin.com/Z_QR1XXsloE/ ygO:/ U@y.Gv 03/07</t>
  </si>
  <si>
    <t>7.46 复制打开抖音，看看【潍坊武术馆长的作品】苗刀# 日常训练 # 一套动作行云流水 多多指教  https://v.douyin.com/sNNw2lpM_cg/ 01/23 pdn:/ D@u.sE</t>
  </si>
  <si>
    <t>0.79 复制打开抖音，看看【潍坊武术馆长的作品】新年第一练，无极而太极，太极动而生阳，动极而静，静... https://v.douyin.com/PZJPNaQYDxE/ 12/16 xFu:/ l@P.Kj</t>
  </si>
  <si>
    <t>2.00 复制打开抖音，看看【潍坊武术馆长的作品】# 一见爱上传统文化 祝大家新的一年 势不可挡 自... https://v.douyin.com/f5Hp_zwTwHc/ Y@z.tr fOk:/ 11/19</t>
  </si>
  <si>
    <t>8.74 复制打开抖音，看看【潍坊武术馆长的作品】中国年轻人自当拾起国粹认真习练，我们应当对自己传统... https://v.douyin.com/Y-R_BZT1TUY/ P@x.Fu rRx:/ 05/05</t>
  </si>
  <si>
    <t>4.15 复制打开抖音，看看【潍坊武术馆长的作品】# 中华武术博大精深 杨家枪# 在雪天就应该这样出... https://v.douyin.com/8AwtVXsP6mQ/ k@p.DH 03/09 zTy:/</t>
  </si>
  <si>
    <t>0.71 复制打开抖音，看看【潍坊武术馆长的作品】  https://v.douyin.com/Ug8Q4vBsSzs/ Q@X.mD Hic:/ 12/07</t>
  </si>
  <si>
    <t>3.89 复制打开抖音，看看【潍坊武术馆长的作品】老祖宗的东西你看明白了吗# 一套动作行云流水  https://v.douyin.com/NaWAPJ_Pt4c/ Ulp:/ 06/09 i@c.At</t>
  </si>
  <si>
    <t>6.41 复制打开抖音，看看【潍坊武术馆长的作品】人生处处皆太极☯️  https://v.douyin.com/nUrjmTPGLLk/ Yzt:/ h@b.nq 10/31</t>
  </si>
  <si>
    <t>5.69 复制打开抖音，看看【潍坊武术馆长的作品】动静相宜 内外兼修 太极  https://v.douyin.com/ADF52D8Nt_k/ K@J.VL zTY:/ 10/27</t>
  </si>
  <si>
    <t>3.07 复制打开抖音，看看【潍坊武术馆长的作品】糜道人剑法果然奥妙  https://v.douyin.com/FnQWIySKEQs/ s@e.oQ tEu:/ 01/11</t>
  </si>
  <si>
    <t>1.76 复制打开抖音，看看【潍坊武术馆长的作品】褚天气荡荡 我道日兴隆  https://v.douyin.com/49t0T6km3II/ y@t.eb 01/14 RXZ:/</t>
  </si>
  <si>
    <t>8.71 复制打开抖音，看看【潍坊武术馆长的作品】你还不会太极拳吗 靓仔  https://v.douyin.com/BGIJ-3S6vi4/ l@c.NW 03/02 kPk:/</t>
  </si>
  <si>
    <t>3.58 复制打开抖音，看看【潍坊武术馆长的作品】以身带动 剑气如虹 映照古今 传递团圆力量[抱拳]... https://v.douyin.com/Qc-FiTOPxuk/ f@b.At aAt:/ 11/06</t>
  </si>
  <si>
    <t>0.25 复制打开抖音，看看【潍坊武术馆长的作品】勿使前辈之遗珍失于我手，勿使国术之精神止于我身# ... https://v.douyin.com/rMtV3bLeMRM/ Btr:/ R@X.mq 08/06</t>
  </si>
  <si>
    <t>3.38 复制打开抖音，看看【潍坊武术馆长的作品】天下英雄如过江之鲫，皆有东去大海之志，古往今来，有... https://v.douyin.com/c4aoJ2DCH1g/ Y@M.ws 08/04 cNJ:/</t>
  </si>
  <si>
    <t>5.38 复制打开抖音，看看【太極梦的作品】太极拳好！武汉加油！中国加油！  https://v.douyin.com/zIggUORhT7w/ eoq:/ 04/26 t@R.xf</t>
  </si>
  <si>
    <t>2.87 复制打开抖音，看看【太極梦的作品】  https://v.douyin.com/r-TPQVrKT6w/ 03/26 R@X.zg PKW:/</t>
  </si>
  <si>
    <t>4.69 复制打开抖音，看看【太極梦的作品】不改初衷，回归本心！坚持坚持坚持  https://v.douyin.com/0fkPoGQV_w4/ bNW:/ 11/15 y@t.RK</t>
  </si>
  <si>
    <t>3.51 复制打开抖音，看看【太極梦的作品】  https://v.douyin.com/SnxwCzTdVsM/ 09/26 IVy:/ O@K.Wm</t>
  </si>
  <si>
    <t>3.53 复制打开抖音，看看【太極梦的作品】# 日常锻炼 # 健身运动 # 强身健体增强免疫力... https://v.douyin.com/I6_Ja3qnUBw/ XZm:/ 05/28 t@R.xs</t>
  </si>
  <si>
    <t>5.84 复制打开抖音，看看【太極梦的作品】# 强身健体正能量 # 纪录美好生活 # 日常锻炼... https://v.douyin.com/IIpvMixslWg/ L@J.ic 03/03 teB:/</t>
  </si>
  <si>
    <t>3.00 复制打开抖音，看看【太極梦的作品】# 强身健体增强免疫力 # 健身运动 # 与众不同... https://v.douyin.com/6V4EfJihuug/ 01/16 e@B.Tl ZZz:/</t>
  </si>
  <si>
    <t>2.00 复制打开抖音，看看【小雅修身养心笔记的作品】记录金刚功一遍版# 金刚功 # 金刚功长寿功 # ... https://v.douyin.com/lI_lZoCFi0A/ 07/17 CHv:/ l@C.UL</t>
  </si>
  <si>
    <t>7.17 复制打开抖音，看看【小雅修身养心笔记的作品】阳光下练功，心旷神怡，# 生命在于运动一起锻炼吧 ... https://v.douyin.com/z9iF_W-D28o/ XZm:/ 01/14 M@j.Ch</t>
  </si>
  <si>
    <t>3.35 复制打开抖音，看看【小雅修身养心笔记的作品】长寿功日常练习记录# 金刚功长寿功 # 道家养生 ... https://v.douyin.com/-45rGRxNCE4/ Duf:/ G@i.pd 06/07</t>
  </si>
  <si>
    <t>3.00 复制打开抖音，看看【小雅修身养心笔记的作品】25年1月开始练习，记录一下日常练习，欢迎大家一起... https://v.douyin.com/D3PnQuIfcmE/ 06/09 L@J.vf bAG:/</t>
  </si>
  <si>
    <t>6.64 复制打开抖音，看看【小雅修身养心笔记的作品】金刚长寿功晨练 温暖的太阳照到脸上舒服极了！# 健... https://v.douyin.com/V0aZtse3m34/ Wmq:/ g@o.Du 11/11</t>
  </si>
  <si>
    <t>9.79 复制打开抖音，看看【小雅修身养心笔记的作品】这次大规模的鼻炎过敏，我的过敏咽炎完美抵抗过关，感... https://v.douyin.com/UlRqXSIk08U/ E@H.ip 08/15 GvS:/</t>
  </si>
  <si>
    <t>9.97 复制打开抖音，看看【小雅修身养心笔记的作品】坚持练习三个多月了。这样的清晨真好，听着鸟鸣声，闻... https://v.douyin.com/BW3DQ7g879I/ qeO:/ B@g.ba 11/22</t>
  </si>
  <si>
    <t>4.69 复制打开抖音，看看【小雅修身养心笔记的作品】刚开始一个多月的练习视频，第一次记录，25年1月7... https://v.douyin.com/3-yUd6frRJw/ a@a.NW hbn:/ 04/08</t>
  </si>
  <si>
    <t>0.74 复制打开抖音，看看【古都侠影的作品】武当太极陈氏太极拧腰松胯沉肩坠肘# 太极养生太极拳... https://v.douyin.com/1RLRljccyys/ W@Z.Zz 02/01 tEH:/</t>
  </si>
  <si>
    <t>6.61 复制打开抖音，看看【古都侠影的作品】陈氏太极拳太极养生，中国武术，健康快乐！# 武当功... https://v.douyin.com/uVMWumF0H2s/ x@F.ho anq:/ 10/09</t>
  </si>
  <si>
    <t>7.92 复制打开抖音，看看【古都侠影的作品】剑花教学，前五花，后五花，背花。武当太极太极拳，太... https://v.douyin.com/D1P2bGvPceI/ XMj:/ 06/13 b@a.nD</t>
  </si>
  <si>
    <t>3.38 复制打开抖音，看看【古都侠影的作品】身如游龙根如钻，静如山动似电，柔尽刚至阴阳现，气走... https://v.douyin.com/t09bxQK_5Z4/ L@W.ZZ 04/22 jpD:/</t>
  </si>
  <si>
    <t>0.53 复制打开抖音，看看【古都侠影的作品】身旋似蟒翻江起 剑转如龙搅雪来# 中国功夫# 北京... https://v.douyin.com/e9ZZzwCCjIo/ V@Y.zg seB:/ 12/27</t>
  </si>
  <si>
    <t>6.94 复制打开抖音，看看【古都侠影的作品】双截棍是我们中国人的武术，致敬李小龙大师# 中国功... https://v.douyin.com/eD3qp2A92k0/ 02/09 aAG:/ l@C.ho</t>
  </si>
  <si>
    <t>8.48 复制打开抖音，看看【古都侠影的作品】陈氏太极拳片段。# 太极拳 # 北京范儿 # 古都... https://v.douyin.com/p0sZNKYexjY/ dan:/ 03/30 V@L.wF</t>
  </si>
  <si>
    <t>0.28 复制打开抖音，看看【古都侠影的作品】李连杰和洪金宝是我的偶像。吴京甄子丹都是我的偶像。... https://v.douyin.com/Cj0i56Nf3gI/ 01/21 D@u.fO bAt:/</t>
  </si>
  <si>
    <t>3.89 复制打开抖音，看看【古都侠影的作品】模仿李连杰老师的太极发力松活弹抖。刚柔并济，道法自... https://v.douyin.com/WXle5F7KASM/ H@I.Iv vSy:/ 07/27</t>
  </si>
  <si>
    <t>5.35 复制打开抖音，看看【古都侠影的作品】松活弹抖，刚柔并济，太极。# 户外运动 # 太极拳... https://v.douyin.com/GrsPNHf9UFI/ 03/17 W@z.TY OKj:/</t>
  </si>
  <si>
    <t>9.71 复制打开抖音，看看【古都侠影的作品】活动一下太极拳# 北京范儿 # 太极拳 # 正能量... https://v.douyin.com/jv7AYYDuiH4/ SyG:/ 11/21 z@g.BT</t>
  </si>
  <si>
    <t>1.58 复制打开抖音，看看【古都侠影的作品】欢迎李连杰老师入驻抖音。两间房野生湿地景区太极# ... https://v.douyin.com/2QcarMmhVlM/ 08/05 bAg:/ c@n.dn</t>
  </si>
  <si>
    <t xml:space="preserve">5.38 复制打开抖音，看看【古都侠影的作品】矮步疾趋如狡兔腾挪戏百态， 身形灵动似灵猿辗转趣千... https://v.douyin.com/jMGE76sACb4/ 01/02 U@y.Ty ytr:/ </t>
  </si>
  <si>
    <t>8.28 复制打开抖音，看看【轩哥爱太极的作品】好好练吧……  https://v.douyin.com/ujin_U2R7Q8/ j@p.dN XMj:/ 11/28</t>
  </si>
  <si>
    <t>5.69 复制打开抖音，看看【轩哥爱太极的作品】湖边太极美  https://v.douyin.com/Z6RASE1F71c/ 05/28 TLj:/ e@o.dA</t>
  </si>
  <si>
    <t>2.35 复制打开抖音，看看【轩哥爱太极的作品】人生最大的浪费就是担忧，抱怨，指责，浪费时间在这些... https://v.douyin.com/Z2TW0Qjy8yQ/ E@U.YM sEU:/ 05/24</t>
  </si>
  <si>
    <t>2.00 复制打开抖音，看看【轩哥爱太极的作品】忙中偷闲🌹  https://v.douyin.com/Cg3V5qaMPdQ/ h@o.qe ebA:/ 03/20</t>
  </si>
  <si>
    <t>6.48 复制打开抖音，看看【轩哥爱太极的作品】  https://v.douyin.com/zBOkN0_CiVc/ qeo:/ 06/05 x@F.Hv</t>
  </si>
  <si>
    <t>8.71 复制打开抖音，看看【轩哥爱太极的作品】# 坚持锻炼就会收获健康   https://v.douyin.com/Y1ZoBv9Q6VU/ S@l.cN 05/17 iPX:/</t>
  </si>
  <si>
    <t>2.87 复制打开抖音，看看【轩哥爱太极的作品】# 太极拳 # 发扬传承精武精神   https://v.douyin.com/Rbop1VksACs/ A@T.Lw Eus:/ 12/15</t>
  </si>
  <si>
    <t>6.99 复制打开抖音，看看【轩哥爱太极的作品】有幸受朋友邀请来到广州具有标志性建筑物-广州塔做背... https://v.douyin.com/dqeDFfGx8Cg/ 02/07 n@D.ho CUL:/</t>
  </si>
  <si>
    <t>1.76 复制打开抖音，看看【轩哥爱太极的作品】祝大家“五一”国际劳动节快乐🌹  https://v.douyin.com/abyHYDTc_-4/ 02/13 K@J.Vl Jvs:/</t>
  </si>
  <si>
    <t>4.33 复制打开抖音，看看【轩哥爱太极的作品】祝大家“五一”国际劳动节快乐🌹  https://v.douyin.com/Ua1vycEpl-w/ cnd:/ 10/18 P@k.Pk</t>
  </si>
  <si>
    <t>2.05 复制打开抖音，看看【轩哥爱太极的作品】你追梦我护航，时光一去不复返珍惜当下的每一天 🌹  https://v.douyin.com/PtVo1GHO4vs/ qrR:/ 07/20 h@B.tr</t>
  </si>
  <si>
    <t>7.12 复制打开抖音，看看【轩哥爱太极的作品】晨练随拍， 太极养生动起来 🌹  https://v.douyin.com/LziC6fYSmTI/ j@p.qr wsr:/ 10/18</t>
  </si>
  <si>
    <t>9.79 复制打开抖音，看看【轩哥爱太极的作品】贵在坚持 ，你的坚持终将美好🌹  https://v.douyin.com/kVJLwIefGog/ ndN:/ p@Q.Xm 06/10</t>
  </si>
  <si>
    <t>2.51 复制打开抖音，看看【轩哥爱太极的作品】幻觉不是感觉，感觉不代表功能。  https://v.douyin.com/_TwRZXL55pc/ GvF:/ 06/09 i@p.qR</t>
  </si>
  <si>
    <t>4.66 复制打开抖音，看看【轩哥爱太极的作品】身体做功大脑轻松，过程永远比结果重要🌹  https://v.douyin.com/gNK_pkCCb7E/ 09/01 QXz:/ N@w.SL</t>
  </si>
  <si>
    <t>6.15 复制打开抖音，看看【轩哥爱太极的作品】太极拳练习内而气血外而筋骨，有结果的是付出，没结果... https://v.douyin.com/bFac4Y_dvRQ/ 04/04 rEU:/ M@W.zT</t>
  </si>
  <si>
    <t>2.33 复制打开抖音，看看【轩哥爱太极的作品】回首2022迎接新的2023年，总结过去展望未来，... https://v.douyin.com/yi7JgwwOsuQ/ u@s.RK ygB:/ 10/05</t>
  </si>
  <si>
    <t>4.84 复制打开抖音，看看【轩哥爱太极的作品】  https://v.douyin.com/JjeecRKBfpI/ 01/15 C@U.YZ BtR:/</t>
  </si>
  <si>
    <t>7.46 复制打开抖音，看看【轩哥爱太极的作品】故地重游，又来到怀化，又来一段太极做留念。明理知法... https://v.douyin.com/WXwBBkXN_pI/ u@s.rr 11/18 zgo:/</t>
  </si>
  <si>
    <t>7.92 复制打开抖音，看看【轩哥爱太极的作品】太极拳教学版  https://v.douyin.com/Z3jkiylkQ00/ W@z.gb Rkp:/ 07/25</t>
  </si>
  <si>
    <t>3.00 复制打开抖音，看看【轩哥爱太极的作品】  https://v.douyin.com/rdQMquZmGT8/ L@J.II 10/03 jPX:/</t>
  </si>
  <si>
    <t>5.12 复制打开抖音，看看【轩哥爱太极的作品】人生之幸福，不过三五好友，偶有小聚，笑闹人生，一套... https://v.douyin.com/VGGegR_rXwk/ a@A.GV XmQ:/ 04/03</t>
  </si>
  <si>
    <t>1.02 复制打开抖音，看看【轩哥爱太极的作品】赵堡太极的特点：在行拳走架过程中，始终保持着中，正... https://v.douyin.com/tEiIGodMzO4/ e@b.Ag bNJ:/ 06/02</t>
  </si>
  <si>
    <t>3.53 复制打开抖音，看看【轩哥爱太极的作品】太极拳不在姿势在于气势  https://v.douyin.com/rcYiZwfVAS8/ Ymq:/ 02/07 h@B.GV</t>
  </si>
  <si>
    <t>9.76 复制打开抖音，看看【轩哥爱太极的作品】这就是太极拳的起势、上金刚、翻掌、揽扎衣、开合、六... https://v.douyin.com/i16HgayA2Tw/ B@G.IV iPK:/ 07/31</t>
  </si>
  <si>
    <t>1.51 复制打开抖音，看看【轩哥爱太极的作品】太极拳开中遇合，合中有开，阴阳矛盾统一，知所先后则... https://v.douyin.com/IjpcJ7vK844/ lpD:/ 01/19 s@E.HI</t>
  </si>
  <si>
    <t>7.12 复制打开抖音，看看【太极马老师的作品】毫厘之间定胜负，太极剑路见初心，每一滴汗水都不负坚... https://v.douyin.com/b8SxJanhuIA/ 07/16 d@a.nD WmD:/</t>
  </si>
  <si>
    <t>9.25 复制打开抖音，看看【太极马老师的作品】起势如谦谦君子，收势如沉稳山岳# 太极拳 # 弘扬... https://v.douyin.com/QVGvtfVLgVU/ 08/13 can:/ h@O.KW</t>
  </si>
  <si>
    <t>1.25 复制打开抖音，看看【太极马老师的作品】晨雾里起势，暮色中收拳。# 太极拳 # 太极养生 ... https://v.douyin.com/CkN2tn1FkNQ/ 01/02 srE:/ P@x.fb</t>
  </si>
  <si>
    <t>4.15 复制打开抖音，看看【太极马老师的作品】太极！今天你练了吗？# 太极拳 # 太极养生 # ... https://v.douyin.com/XQekjrnWOxg/ 05/22 daN:/ C@U.yT</t>
  </si>
  <si>
    <t>4.64 复制打开抖音，看看【太极马老师的作品】风过叶动，拳随气行；身似孤松，心若秋水。# 太极拳... https://v.douyin.com/a-Aqf2kolcY/ 05/12 M@W.md sRX:/</t>
  </si>
  <si>
    <t>7.64 复制打开抖音，看看【太极马老师的作品】松肩沉肘，指尖如拂柳轻垂# 太极 # 太极拳 # ... https://v.douyin.com/YbCskmkSAKc/ 11/26 X@z.gb qrE:/</t>
  </si>
  <si>
    <t>4.64 复制打开抖音，看看【太极马老师的作品】太极扇# 太极 # 太极扇 # 太极扇功夫扇 # ... https://v.douyin.com/Bs20s_OY1ig/ 01/21 mdN:/ L@W.zt</t>
  </si>
  <si>
    <t>5.12 复制打开抖音，看看【心歌太极的作品】望着天空纷纷细雨时……。# 心歌饮品 # 心歌麦饭... https://v.douyin.com/8aTsKUU-Pv0/ M@W.zt NWm:/ 03/29</t>
  </si>
  <si>
    <t>7.48 复制打开抖音，看看【心歌太极的作品】遥远的夜空，有一个弯弯的月亮……。# 心歌饮品 #... https://v.douyin.com/UfQ9qoHGF6E/ IvF:/ 11/30 Q@k.CU</t>
  </si>
  <si>
    <t>7.17 复制打开抖音，看看【心歌太极的作品】只身走过多少的岁月……。# 心歌饮品 # 心歌麦饭... https://v.douyin.com/wsAT2tgE7Wk/ pqE:/ 08/11 q@r.eO</t>
  </si>
  <si>
    <t>5.12 复制打开抖音，看看【心歌太极的作品】每一次微笑都是新感觉……。# 心歌麦饭石矿泉水 #... https://v.douyin.com/Kvr3p0plcD8/ NJI:/ 11/18 k@c.Ag</t>
  </si>
  <si>
    <t>8.28 复制打开抖音，看看【心歌太极的作品】无论我走到哪里都流出一首赞歌……。# 心歌麦饭石矿... https://v.douyin.com/LB91ytAiWhs/ XmQ:/ 08/22 q@r.Rk</t>
  </si>
  <si>
    <t>0.23 复制打开抖音，看看【心歌太极的作品】请你别再轻易说分手……。# 心歌麦饭石矿泉水 # ... https://v.douyin.com/9ou82R-Guv4/ hBT:/ 05/09 c@n.qe</t>
  </si>
  <si>
    <t>6.12 复制打开抖音，看看【心歌太极的作品】等你在曾经的老地方……。# 心歌麦饭石矿泉水 # ... https://v.douyin.com/ys4O1BbZwjE/ H@v.sE 08/15 teo:/</t>
  </si>
  <si>
    <t>2.07 复制打开抖音，看看【心歌太极的作品】想要再次握住你的手……。# 心歌饮品 # 心歌麦饭... https://v.douyin.com/Ik74uZ3_n7c/ X@M.jp cNJ:/ 03/04</t>
  </si>
  <si>
    <t>9.94 复制打开抖音，看看【心歌太极的作品】画一轮月亮……。# 心歌麦饭石矿泉水 # 心歌饮品... https://v.douyin.com/DTx6PwfIdig/ kcA:/ 10/07 s@R.KW</t>
  </si>
  <si>
    <t>6.43 复制打开抖音，看看【心歌太极的作品】人生海海，不过尔尔……。# 心歌麦饭石矿泉水 # ... https://v.douyin.com/PBujjYa7590/ M@W.mQ 05/21 Qkc:/</t>
  </si>
  <si>
    <t>1.00 复制打开抖音，看看【心歌太极的作品】荷塘月色，我的家乡沂蒙山……。# 映日荷花别样红 ... https://v.douyin.com/CB9OceamYTc/ 11/11 vsR:/ w@S.Lw</t>
  </si>
  <si>
    <t>9.71 复制打开抖音，看看【心歌太极的作品】我的明天是哪一天， 我才能停止想念……。# 莫负时... https://v.douyin.com/xreGcZ8XAgA/ 03/22 QXm:/ h@B.Gi</t>
  </si>
  <si>
    <t>4.89 复制打开抖音，看看【心歌太极的作品】谁又不想做一个洒脱的大叔……。# 自律的顶端就是享... https://v.douyin.com/VeHoH9h_tJ4/ 05/10 Y@z.tr dan:/</t>
  </si>
  <si>
    <t>7.61 复制打开抖音，看看【心歌太极的作品】晨练太极剑……。# 莫负时光莫负己 # 心歌太极#... https://v.douyin.com/aIlmkOw-BG0/ CHv:/ X@M.Jv 07/29</t>
  </si>
  <si>
    <t>6.48 复制打开抖音，看看【心歌太极的作品】我和我的祖国……。# 心歌太极 # 心歌饮品 # ... https://v.douyin.com/ncM9nk9sdGg/ T@Y.zt bnD:/ 05/15</t>
  </si>
  <si>
    <t>6.99 复制打开抖音，看看【心歌太极的作品】铁血丹心……。# 专业动作请勿模仿 # 放飞自我系... https://v.douyin.com/l0RhEoh7KLU/ I@I.VL qeo:/ 03/29</t>
  </si>
  <si>
    <t>4.69 复制打开抖音，看看【心歌太极的作品】在很久很久之前……。# 我与春风皆过客 # 心歌饮... https://v.douyin.com/wV0Fqid2tq8/ FhB:/ 01/22 L@w.Fu</t>
  </si>
  <si>
    <t>4.64 复制打开抖音，看看【太极师兄的作品】# 健康生活方式 # 养生操# 古法健身# 太极  https://v.douyin.com/quibs302wx0/ U@y.TL 04/12 gOk:/</t>
  </si>
  <si>
    <t>6.66 复制打开抖音，看看【太极师兄的作品】修行不在寺庙，而在日常。真正的宁静，是内心的平和，... https://v.douyin.com/NUy72T34oyk/ 03/31 vsR:/ T@Y.ZZ</t>
  </si>
  <si>
    <t>8.79 复制打开抖音，看看【太极师兄的作品】武当伏虎拳，又称降龙伏虎拳，是武当山的传统武术拳种... https://v.douyin.com/laMrZUGvoG4/ eoD:/ 07/24 Y@M.Jv</t>
  </si>
  <si>
    <t>6.48 复制打开抖音，看看【太极师兄的作品】揽雀尾，包含棚、捋、挤、按，需一气呵成。# 道家养... https://v.douyin.com/RQacsRXPUYU/ 04/26 F@h.ba DHi:/</t>
  </si>
  <si>
    <t>4.61 复制打开抖音，看看【太极师兄的作品】# 太极基础动作 阴不离阳，阳不离阴，阴阳相济，方... https://v.douyin.com/6LZi7NmEm-s/ 12/17 H@i.Pk gBt:/</t>
  </si>
  <si>
    <t>7.10 复制打开抖音，看看【太极师兄的作品】合抱之木，生于毫末；九层之台，起于累土；千里之行，... https://v.douyin.com/qKHl9dNHHw4/ a@A.Tl 02/28 oqe:/</t>
  </si>
  <si>
    <t>3.07 复制打开抖音，看看【太极师兄的作品】道家三宝，持而保之：一曰慈，二曰俭，三曰不敢为天下... https://v.douyin.com/e2vWyvl2lhE/ 08/25 CuF:/ p@q.re</t>
  </si>
  <si>
    <t>9.25 复制打开抖音，看看【太极师兄的作品】古法健身的凤凰点头，就是一剂天然的养生良方。它能活... https://v.douyin.com/1y5AdtqkXxE/ tRK:/ z@t.eO 04/05</t>
  </si>
  <si>
    <t>7.17 复制打开抖音，看看【太极师兄的作品】太极之道，一半修炼，一半悟道。# 道家养生# 太极... https://v.douyin.com/qETeH0jjUao/ u@s.RX Gvf:/ 03/21</t>
  </si>
  <si>
    <t>8.25 复制打开抖音，看看【太极师兄的作品】身剑合一，意随剑行，既显“慷然抚长剑”的豪迈，亦藏... https://v.douyin.com/Ltp6RGsu-24/ W@m.qR Dho:/ 03/06</t>
  </si>
  <si>
    <t>2.38 复制打开抖音，看看【太极师兄的作品】初入太极之门，基本功是登堂入室之钥。# 太极拳# ... https://v.douyin.com/ya7jgH-H3zI/ aan:/ y@g.Ox 10/01</t>
  </si>
  <si>
    <t>6.61 复制打开抖音，看看【太极师兄的作品】初入太极之门，基本功是登堂入室之钥。# 太极拳# ... https://v.douyin.com/kxufeZeYA3I/ O@K.WZ 08/04 xSL:/</t>
  </si>
  <si>
    <t>9.99 复制打开抖音，看看【太极师兄的作品】道家功法，龙形-蛟龙入海，每天36次，疏肝理气# ... https://v.douyin.com/iBvfktjAJMI/ XMW:/ H@I.Ii 11/09</t>
  </si>
  <si>
    <t>0.28 复制打开抖音，看看【太极师兄的作品】在快节奏生活里，太极拳是一方宁静天地。它动作缓慢，... https://v.douyin.com/i_MZmIKtT0w/ 06/09 d@A.GV cNw:/</t>
  </si>
  <si>
    <t>9.48 复制打开抖音，看看【太极师兄的作品】马步静蹲，这个有点难，你们坚持几分钟？# 跟我一起... https://v.douyin.com/3XF1e2Ivco0/ RxS:/ 11/09 T@l.cn</t>
  </si>
  <si>
    <t>2.33 复制打开抖音，看看【太极师兄的作品】古法健身，摇头摆尾，每天36次，肩颈轻松一整天# ... https://v.douyin.com/ofTZ48c4Ydg/ qEH:/ Y@z.gB 09/08</t>
  </si>
  <si>
    <t>6.92 复制打开抖音，看看【武当剑修 高志峰的作品】武当太乙玄门剑，动作行云流水，剑法变幻莫测，兼具道... https://v.douyin.com/z6fC0vpHqMY/ qeO:/ 02/10 p@D.uF</t>
  </si>
  <si>
    <t>6.64 复制打开抖音，看看【武当剑修 高志峰的作品】汉江河畔，沧海一声笑  https://v.douyin.com/vuHuyNJ77K4/ R@k.cA 02/04 pQK:/</t>
  </si>
  <si>
    <t>1.56 复制打开抖音，看看【武当剑修 高志峰的作品】钢骨淬出千钧力，一招一式皆藏华夏魂，借《男儿当自强... https://v.douyin.com/jaaHtw1zzxY/ LjC:/ h@b.NJ 08/25</t>
  </si>
  <si>
    <t>4.17 复制打开抖音，看看【武当剑修 高志峰的作品】江畔白衣展乾坤，游龙拳里藏春秋  https://v.douyin.com/HQxMC-9K1PA/ 07/20 DuF:/ v@f.Ox</t>
  </si>
  <si>
    <t>7.92 复制打开抖音，看看【武当剑修 高志峰的作品】来一组快节奏的长拳动作🐒  https://v.douyin.com/BJ_hBKUD9mA/ CuS:/ U@y.Tl 05/26</t>
  </si>
  <si>
    <t>3.07 复制打开抖音，看看【武当剑修 高志峰的作品】游龙惊凤  https://v.douyin.com/Svln_1mrs1M/ 06/27 O@x.fB RXm:/</t>
  </si>
  <si>
    <t>0.28 复制打开抖音，看看【武当剑修 高志峰的作品】武当遇真宫前演练武当拳  https://v.douyin.com/JT2RsewLxyI/ A@g.ba 10/23 bnD:/</t>
  </si>
  <si>
    <t>6.10 复制打开抖音，看看【武当剑修 高志峰的作品】武当仙山，治世玄岳，唯美太极！  https://v.douyin.com/qahAQicUbQg/ D@h.bA 09/11 UyT:/</t>
  </si>
  <si>
    <t>7.48 复制打开抖音，看看【武当剑修 高志峰的作品】拳友们来一组陈式太极拳挑战雀地龙动作  https://v.douyin.com/FI_DYHFQWUk/ ztR:/ 11/28 h@B.te</t>
  </si>
  <si>
    <t>0.05 复制打开抖音，看看【武当剑修 高志峰的作品】一路太极，一路缠绵  https://v.douyin.com/2Sj_VZNb1DA/ U@Y.Mw 04/23 zTy:/</t>
  </si>
  <si>
    <t>9.76 复制打开抖音，看看【武当剑修 高志峰的作品】 🔥解锁太乙游龙拳第一式「卧龙伸筋」！一招舒展全身... https://v.douyin.com/1A20xRtD3ig/ 10/28 y@g.oQ ULW:/</t>
  </si>
  <si>
    <t>7.61 复制打开抖音，看看【武当剑修 高志峰的作品】太乙游龙拳，第12式 金蝉脱壳，第13式 道童撞钟... https://v.douyin.com/tHDhVGi_i8M/ kcA:/ b@n.dN 01/03</t>
  </si>
  <si>
    <t>5.30 复制打开抖音，看看【武当剑修 高志峰的作品】太乙游龙拳 第14式 白蛇缠身 第15式 顺水推舟... https://v.douyin.com/uKLNtrgaifU/ C@H.vf Gvs:/ 06/23</t>
  </si>
  <si>
    <t>9.99 复制打开抖音，看看【武当剑修 高志峰的作品】太极+劈挂神鬼都害怕🐒# 饭后运动 # 给身体加把... https://v.douyin.com/oTizNaGtUDI/ k@c.nD 09/13 TYm:/</t>
  </si>
  <si>
    <t>4.64 复制打开抖音，看看【武当剑修 高志峰的作品】来组快节奏的 南拳 # 古代秘术  https://v.douyin.com/apIrlusrqc8/ 12/03 xsR:/ G@I.vS</t>
  </si>
  <si>
    <t>1.23 复制打开抖音，看看【武当剑修 高志峰的作品】剑光如电，剑意如山！一招一式皆是江湖梦。# 明月照... https://v.douyin.com/svxonJyNFbc/ sRX:/ E@U.yT 09/04</t>
  </si>
  <si>
    <t>3.33 复制打开抖音，看看【武当剑修 高志峰的作品】武当十八式 1. 旋转乾坤 2.蛟龙出海（左右式）... https://v.douyin.com/9BkUddL7nA0/ N@J.vF DuS:/ 05/13</t>
  </si>
  <si>
    <t>5.10 复制打开抖音，看看【武当剑修 高志峰的作品】中华武术源远流长  https://v.douyin.com/kVQ7mJSmc_s/ n@Q.Xm Slc:/ 05/05</t>
  </si>
  <si>
    <t>6.69 复制打开抖音，看看【武当剑修 高志峰的作品】五步拳  https://v.douyin.com/q_1X8c4Go9w/ Ehb:/ 07/01 j@P.XM</t>
  </si>
  <si>
    <t>5.89 复制打开抖音，看看【武当剑修 高志峰的作品】太乙游龙拳  https://v.douyin.com/zZ4s-CkL4Yg/ 12/09 oDH:/ k@c.aA</t>
  </si>
  <si>
    <t>2.33 复制打开抖音，看看【武当剑修 高志峰的作品】游龙再现  https://v.douyin.com/c2aTX3yzL5I/ 06/22 DuF:/ V@Y.md</t>
  </si>
  <si>
    <t>8.76 复制打开抖音，看看【武当剑修 高志峰的作品】太乙游龙拳 白猿献果，金鸡斗蟒# 闻鸡起舞挑战赛  https://v.douyin.com/D_ryqmHVnaQ/ D@H.Vl 02/01 Zzt:/</t>
  </si>
  <si>
    <t xml:space="preserve">9.79 复制打开抖音，看看【武当剑修 高志峰的作品】太乙游龙拳，送鸟上林，蜻蜓点水，黄龙兴浪，玉女穿梭... https://v.douyin.com/gxv6HaPLRXg/ 06/14 O@x.Fh IvS:/ </t>
  </si>
  <si>
    <t>0.00 复制打开抖音，看看【武当剑修 高志峰的作品】太乙游龙功  https://v.douyin.com/byWZr40nplM/ H@v.sr LwF:/ 01/03</t>
  </si>
  <si>
    <t xml:space="preserve">3.53 复制打开抖音，看看【武当剑修 高志峰的作品】太乙游龙拳  https://v.douyin.com/sKMvbNvXhOw/ 04/19 f@B.tr mQk:/ </t>
  </si>
  <si>
    <t>7.41 复制打开抖音，看看【武当剑修 高志峰的作品】  https://v.douyin.com/FWcWiHi9_JY/ 03/18 b@a.nd bnq:/</t>
  </si>
  <si>
    <t>8.99 复制打开抖音，看看【武当剑修 高志峰的作品】太乙游龙拳  https://v.douyin.com/k1G9rlqoCdY/ V@y.TL 03/26 UyG:/</t>
  </si>
  <si>
    <t>9.99 复制打开抖音，看看【武当剑修 高志峰的作品】太乙游龙拳  https://v.douyin.com/oook21ltzAY/ 03/27 Okp:/ D@h.od</t>
  </si>
  <si>
    <t>5.69 复制打开抖音，看看【武当剑修 高志峰的作品】太乙游龙拳，龙潜海底  https://v.douyin.com/UZArZrytg1c/ C@u.se 05/15 Cuf:/</t>
  </si>
  <si>
    <t>4.30 复制打开抖音，看看【武当剑修 高志峰的作品】赏龙潭河美景，练太乙游龙拳  https://v.douyin.com/GY1tapSSSSQ/ r@R.XZ 12/11 zgO:/</t>
  </si>
  <si>
    <t>4.12 复制打开抖音，看看【武当剑修 高志峰的作品】青山为幕，绿水为台，原来最好的修行，从不在庙堂，而... https://v.douyin.com/Ck9MFS6NJKY/ ygb:/ 02/14 s@e.OX</t>
  </si>
  <si>
    <t>7.46 复制打开抖音，看看【武当剑修 高志峰的作品】红墙黛瓦作背景，拳风带起千年韵。今天，是武当太乙龙... https://v.douyin.com/t0jW6aVlHtA/ 06/09 cnq:/ l@P.XM</t>
  </si>
  <si>
    <t>2.02 复制打开抖音，看看【武当剑修 高志峰的作品】武当纯阳十八式（下）# ࿆爱生活爱运动 # 古法养... https://v.douyin.com/9At9ef4vSKU/ Lws:/ 04/12 U@L.JV</t>
  </si>
  <si>
    <t>5.87 复制打开抖音，看看【武当剑修 高志峰的作品】武当纯阳十八式完整套路# 运动出汗的感觉真好 # ... https://v.douyin.com/E21ZsuhsJPQ/ HVl:/ 04/26 m@D.hO</t>
  </si>
  <si>
    <t xml:space="preserve">6.64 复制打开抖音，看看【武当剑修 高志峰的作品】遇真宫前遇真功，求下联！  https://v.douyin.com/_r-b-TKvD5E/ 02/05 C@U.yT BGV:/ </t>
  </si>
  <si>
    <t>3.53 复制打开抖音，看看【武当剑修 高志峰的作品】太乙游龙拳，龙腾盛世，# 每日练功 # 复古气质  https://v.douyin.com/LGqelfn2eXY/ b@n.qr IVY:/ 10/20</t>
  </si>
  <si>
    <t>4.84 复制打开抖音，看看【武当剑修 高志峰的作品】龙潭秘境追寻太乙游龙# 每日运动 # 每天坚持锻炼... https://v.douyin.com/mu1GdSHomMY/ A@G.Vy ufB:/ 12/25</t>
  </si>
  <si>
    <t>9.92 复制打开抖音，看看【武当剑修 高志峰的作品】少林拳起走起 # 健身课程  https://v.douyin.com/jk7dC5V8u_0/ C@u.se 01/31 anq:/</t>
  </si>
  <si>
    <t>5.84 复制打开抖音，看看【武当剑修 高志峰的作品】掩手肱拳 撇身锤 青龙出水  https://v.douyin.com/_Dt1eBDULzI/ a@A.Tl qEh:/ 04/27</t>
  </si>
  <si>
    <t>8.71 复制打开抖音，看看【武当剑修 高志峰的作品】大明风华，龙游玉虚，太乙游龙拳# # 增强身体素质... https://v.douyin.com/yabbg48HUBs/ 02/05 Kjp:/ j@c.Nw</t>
  </si>
  <si>
    <t>2.89 复制打开抖音，看看【武当剑修 高志峰的作品】太乙游龙拳 道袖双舒 无量天尊# 艺术与信仰  https://v.douyin.com/R8yTbKwLtRM/ iPx:/ 03/09 o@Q.xS</t>
  </si>
  <si>
    <t>2.89 复制打开抖音，看看【武当剑修 高志峰的作品】太乙游龙拳 蜻蜓点水，黄龙兴浪，织女穿梭# 户外体... https://v.douyin.com/WRhm6M8mHzU/ OKW:/ W@Z.mQ 01/15</t>
  </si>
  <si>
    <t>0.74 复制打开抖音，看看【武当剑修 高志峰的作品】空山新雨后，天气晚来秋，腾挪云雾里，太乙游龙走。#... https://v.douyin.com/YZkkfnWxObo/ YmD:/ 07/05 C@H.iC</t>
  </si>
  <si>
    <t>2.51 复制打开抖音，看看【武当剑修 高志峰的作品】旋身扫尽尘间扰，仗剑舞开云外天# 祝大家心情愉快笑... https://v.douyin.com/jNkRMQCnxfk/ 04/13 hbN:/ v@f.oD</t>
  </si>
  <si>
    <t xml:space="preserve">9.94 复制打开抖音，看看【武当剑修 高志峰的作品】手挥剑气开新境，身随云影入清玄！  https://v.douyin.com/LfrqQGArmAg/ EuF:/ b@A.gB 11/20 </t>
  </si>
  <si>
    <t>4.82 复制打开抖音，看看【武当剑修 高志峰的作品】清辉澄夜宇，玄窍纳天光。 太极舒绵劲，丹心存妙方。... https://v.douyin.com/aVExsk45cuk/ lCU:/ 03/03 s@e.BG</t>
  </si>
  <si>
    <t>7.15 复制打开抖音，看看【武当剑修 高志峰的作品】牌坊映日沐儒风，剑走圆融太极功。 悟得阳明知行理，... https://v.douyin.com/ep2CdIsE2Eo/ 08/01 vSY:/ o@d.nD</t>
  </si>
  <si>
    <t>2.84 复制打开抖音，看看【武当剑修 高志峰的作品】太极宫中清玄立，肱回松沉卷云根。 白鹅亮翅圆活展，... https://v.douyin.com/QCY5VoC5stw/ 10/23 QkP:/ N@W.zt</t>
  </si>
  <si>
    <t>7.66 复制打开抖音，看看【武当剑修 高志峰的作品】剑起叶纷纷，衣沾满地金。 转身风过处，犹带武当云。... https://v.douyin.com/LKMHj52OFHI/ 10/17 Oxs:/ h@o.qE</t>
  </si>
  <si>
    <t>5.35 复制打开抖音，看看【冬泳6788的作品】# 孙式太极拳# 太极拳# 武术 # 养生 # 功... https://v.douyin.com/ApXkY3sWs4s/ H@I.Vy 02/14 dNW:/</t>
  </si>
  <si>
    <t xml:space="preserve">8.46 复制打开抖音，看看【冬泳6788的作品】# 运动 # 户外 # 健身 # 太极剑  https://v.douyin.com/2n-ENSejrtc/ 05/17 lCH:/ P@x.FU </t>
  </si>
  <si>
    <t>4.69 复制打开抖音，看看【冬泳6788的作品】# 八卦剑 # 原创作品 # 太极养生  https://v.douyin.com/OwQHFG1nSVE/ f@b.nD 06/03 LWZ:/</t>
  </si>
  <si>
    <t>7.15 复制打开抖音，看看【冬泳6788的作品】# 形意拳 # 锻炼 # 武术 # 健康 # 晨练... https://v.douyin.com/tQZsIjOK1D0/ Q@K.wf 09/21 dNw:/</t>
  </si>
  <si>
    <t>3.84 复制打开抖音，看看【冬泳6788的作品】# 孙式太极拳# 太极# 运动# 原创视频  https://v.douyin.com/Z5CnaPwLc3A/ e@O.Kj JIv:/ 11/25</t>
  </si>
  <si>
    <t>7.12 复制打开抖音，看看【冬泳6788的作品】# 孙式太极拳 # 太极拳 # 健身 # 原创  https://v.douyin.com/ir0L98LD3d0/ 12/08 XMJ:/ K@j.cA</t>
  </si>
  <si>
    <t>5.35 复制打开抖音，看看【山城太极尚玉松的作品】陈式49剑 第10—16式，喜欢太极剑的拳友们赶快... https://v.douyin.com/oo4R9o1jAZg/ 09/03 n@q.RK bAG:/</t>
  </si>
  <si>
    <t>7.12 复制打开抖音，看看【山城太极尚玉松的作品】陈式49式剑 第4—9式，喜欢太极剑的拳友们赶快点... https://v.douyin.com/7MLm5zLLDi0/ d@A.gB 10/03 cAT:/</t>
  </si>
  <si>
    <t>0.58 复制打开抖音，看看【山城太极尚玉松的作品】陈式49式剑第1—3式 喜欢太极剑的拳友们赶快点赞... https://v.douyin.com/P7itsgyGbns/ Y@M.wF CUl:/ 12/27</t>
  </si>
  <si>
    <t>1.20 复制打开抖音，看看【山城太极尚玉松的作品】央视春晚的《笔走龙蛇》将太极的力与美融入书法的神与... https://v.douyin.com/q3suo7Vblys/ rrr:/ 03/31 J@I.Iv</t>
  </si>
  <si>
    <t>5.30 复制打开抖音，看看【山城太极尚玉松的作品】陈式56式太极拳第一段，1—19式演练，喜欢的拳友... https://v.douyin.com/lfcplUPo5Hs/ 12/31 BTy:/ P@x.FH</t>
  </si>
  <si>
    <t>7.94 复制打开抖音，看看【太极玫瑰🌹的作品】《陈式太极精要十八式》具有老架一路各种特点及陈氏太... https://v.douyin.com/coKRADeMolk/ x@s.re SYZ:/ 10/14</t>
  </si>
  <si>
    <t>2.02 复制打开抖音，看看【太极玫瑰🌹的作品】《论道》太极心舞# 简单易学 # 一学就会  https://v.douyin.com/vVDKPnQt97A/ 08/28 WmD:/ j@C.us</t>
  </si>
  <si>
    <t>8.76 复制打开抖音，看看【太极玫瑰🌹的作品】《精忠报国》响扇完整版，零基础可学👌如果你也喜欢💕... https://v.douyin.com/kRcw6feQLNo/ 09/01 l@c.At TlP:/</t>
  </si>
  <si>
    <t>1.05 复制打开抖音，看看【太极玫瑰🌹的作品】# 记录美好生活每一天 # 日常锻炼  https://v.douyin.com/DLNnYFM32GU/ d@N.ws hBt:/ 06/12</t>
  </si>
  <si>
    <t>1.76 复制打开抖音，看看【太极玫瑰🌹的作品】# 太极养生动起来 《观音拳》7-令登彼岸8-大士... https://v.douyin.com/Dh0lpBhlR90/ o@d.nD fOk:/ 05/18</t>
  </si>
  <si>
    <t xml:space="preserve">6.94 5-6正背面慢速跟练《观音拳》# 太极养生动起来 # 因为热爱所以坚持  https://v.douyin.com/zNNGQAkKsJI/ 复制此链接，打开抖音搜索，直接观看视频！ 09/25 h@o.Qx OxS:/ </t>
  </si>
  <si>
    <t>0.20 3-超脱轮回.4-慈悲双运正背面慢速跟练# 因为热爱所以坚持 # 太极养生动起来  https://v.douyin.com/He1pOwAOQNE/ 复制此链接，打开抖音搜索，直接观看视频！ BtR:/ h@B.Gv 09/02</t>
  </si>
  <si>
    <t>4.64 复制打开抖音，看看【太极玫瑰🌹的作品】《观音拳》1-礼敬观音2-花开见佛正背面分享👏喜欢... https://v.douyin.com/8Szto9W8OcA/ 09/29 ULj:/ b@A.TL</t>
  </si>
  <si>
    <t>5.12 复制打开抖音，看看【太极玫瑰🌹的作品】《世界赠予我的》陈式太极扇走起# 因为热爱所以坚持... https://v.douyin.com/xjSDNXQ4bYI/ 01/11 Q@K.wS QXz:/</t>
  </si>
  <si>
    <t>2.87 # 全民健身你我同行 # 每天坚持锻炼会有不一样的收获 # 少林阴手棍训练中  https://v.douyin.com/yjs3ko1wr48/ 复制此链接，打开抖音搜索，直接观看视频！ V@L.jp 03/20 FUl:/</t>
  </si>
  <si>
    <t>7.15 复制打开抖音，看看【太极玫瑰🌹的作品】《万疆》功夫扇。何其幸生于你怀，承一脉血流淌💪㊗️... https://v.douyin.com/GuacnX4Lgm8/ ZzT:/ 06/06 m@Q.KW</t>
  </si>
  <si>
    <t>9.94 复制打开抖音，看看【太极玫瑰🌹的作品】《陈式太极精要十八式》懒扎衣—-斜行# 中华武术博... https://v.douyin.com/j7vjswPXIxg/ xsr:/ U@L.jc 02/20</t>
  </si>
  <si>
    <t>8.23 复制打开抖音，看看【太极玫瑰🌹的作品】# 太极养生动起来 # 龙行龘龘冠福气 # 每天坚... https://v.douyin.com/nujTAnK_Vek/ qrR:/ N@J.Vl 05/24</t>
  </si>
  <si>
    <t>9.41 复制打开抖音，看看【太极玫瑰🌹的作品】# 每天坚持锻炼会有不一样的收获 # 爱生活爱运动... https://v.douyin.com/ve90lECCayM/ FhB:/ 02/18 T@Y.zt</t>
  </si>
  <si>
    <t>8.43 复制打开抖音，看看【太极玫瑰🌹的作品】# 留下岁月的痕迹 # 遇见更美的自己 太极无处不... https://v.douyin.com/Elq3eK5oTV0/ hbN:/ 01/14 T@L.jp</t>
  </si>
  <si>
    <t>2.56 复制打开抖音，看看【太极玫瑰🌹的作品】# 有一种新潮叫太极 # 日常锻炼记录 # 让喜欢... https://v.douyin.com/fhL4dfaAVh4/ 05/22 zte:/ o@Q.Kj</t>
  </si>
  <si>
    <t>8.48 复制打开抖音，看看【豫正太极书院的作品】第二小段16- 28式完整演练l “陈氏太极老架一... https://v.douyin.com/rXpo8hHksHc/ w@F.HV 09/03 RXM:/</t>
  </si>
  <si>
    <t>9.99 复制打开抖音，看看【豫正太极书院的作品】第28式 高探马｜唐勇陈式太极老架一路74式完整正... https://v.douyin.com/bYRGM_KRkBY/ G@V.LW 11/19 dNJ:/</t>
  </si>
  <si>
    <t>3.30 复制打开抖音，看看【豫正太极书院的作品】让太极在山水之间运转# 桂林山水甲天下# 永州豫正... https://v.douyin.com/k_qBJGaCwCE/ A@T.yT ChO:/ 11/27</t>
  </si>
  <si>
    <t>0.51 复制打开抖音，看看【豫正太极书院的作品】第27 式 云手｜唐勇陈式太极老架一路74式完整正... https://v.douyin.com/xWRh0Kp6AK8/ L@W.mD cnd:/ 10/24</t>
  </si>
  <si>
    <t>9.23 复制打开抖音，看看【豫正太极书院的作品】第24-26式 ｜陈式太极老架一路74式完整正背面... https://v.douyin.com/5vINKAxccJU/ Okp:/ Y@z.TY 05/11</t>
  </si>
  <si>
    <t>6.94 复制打开抖音，看看【豫正太极书院的作品】第23式 闪通背｜陈式太极老架一路74式完整正背面... https://v.douyin.com/J28AGNx0X48/ K@j.cn Wmd:/ 01/10</t>
  </si>
  <si>
    <t>0.23 复制打开抖音，看看【豫正太极书院的作品】第22式 斜行｜陈式太极老架一路74式完整正背面教... https://v.douyin.com/UeMFNE-NH7k/ teB:/ j@C.hB 02/15</t>
  </si>
  <si>
    <t>8.28 复制打开抖音，看看【豫正太极书院的作品】第21式 白鹅亮翅｜陈式太极老架一路74式完整正背... https://v.douyin.com/oWeMUY55xoc/ 11/28 bnd:/ l@c.aA</t>
  </si>
  <si>
    <t>1.07 复制打开抖音，看看【豫正太极书院的作品】第20式 倒卷肱｜陈式太极老架一路74式完整正背面... https://v.douyin.com/7xYe4xYVW4s/ xFU:/ d@A.go 04/23</t>
  </si>
  <si>
    <t>2.87 复制打开抖音，看看【豫正太极书院的作品】第1 8式 双推手 ｜陈式太极老架一路74式完整正... https://v.douyin.com/lnKcYSeMYrE/ GVL:/ w@S.Ym 06/24</t>
  </si>
  <si>
    <t>0.51 复制打开抖音，看看【豫正太极书院的作品】第15式 金刚捣碓l “陈氏太极老架一路 74 式... https://v.douyin.com/2yVpDjHHRlU/ 10/06 zGv:/ E@u.fB</t>
  </si>
  <si>
    <t>1.02 复制打开抖音，看看【豫正太极书院的作品】第14式 掩手肱拳l “陈氏太极老架一路 74 式... https://v.douyin.com/7DwzhIF16VA/ dAG:/ 02/28 j@c.aa</t>
  </si>
  <si>
    <t>2.00 复制打开抖音，看看【豫正太极书院的作品】第10式 拗步l “陈氏太极老架一路 74 式完整... https://v.douyin.com/jwaB-2ViMeY/ k@C.Hv 03/08 zTY:/</t>
  </si>
  <si>
    <t xml:space="preserve">0.76 复制打开抖音，看看【豫正太极书院的作品】第9式 搂膝l “陈氏太极老架一路 74 式完整正... https://v.douyin.com/9Nbd0GQSjGA/ 12/22 rRx:/ T@L.JV </t>
  </si>
  <si>
    <t>3.30 复制打开抖音，看看【豫正太极书院的作品】第6式 金刚捣碓l “陈氏太极老架一路 74 式完... https://v.douyin.com/elV3tTLoCyk/ fbN:/ p@D.us 04/02</t>
  </si>
  <si>
    <t>4.38 复制打开抖音，看看【豫正太极书院的作品】第5式 单鞭l “陈氏太极老架一路 74 式完整正... https://v.douyin.com/wrHsNuegGto/ i@c.nQ 10/18 rEu:/</t>
  </si>
  <si>
    <t>4.82 复制打开抖音，看看【豫正太极书院的作品】第4式 六封四闭l “陈氏太极老架一路 74 式完... https://v.douyin.com/mcT2_ORpIQQ/ 05/19 oqR:/ H@v.SY</t>
  </si>
  <si>
    <t>9.79 复制打开抖音，看看【豫正太极书院的作品】第3式 懒扎衣l 陈氏太极老架一路 74 式正背面... https://v.douyin.com/2DTs70Mafg4/ g@o.QK 03/10 vFu:/</t>
  </si>
  <si>
    <t>8.25 复制打开抖音，看看【豫正太极书院的作品】第2式金刚捣碓l “陈氏太极老架一路 74 式完整... https://v.douyin.com/jjRtRKs1KXo/ zte:/ Z@z.TY 07/10</t>
  </si>
  <si>
    <t>1.76 复制打开抖音，看看【豫正太极书院的作品】第1式 起势 l "陈氏太极老架一路 74 式完整... https://v.douyin.com/7fma2UHe9x0/ E@H.iP Ulc:/ 01/19</t>
  </si>
  <si>
    <t>6.12 复制打开抖音，看看【韬钧太极许迎春的作品】新年第一练，过年休假感觉自己退步了，一日不练一日空... https://v.douyin.com/odSQy3_GC3M/ 12/21 d@A.gB cAG:/</t>
  </si>
  <si>
    <t>2.84 复制打开抖音，看看【韬钧太极许迎春的作品】# 因为热爱所以坚持 42式太极拳片段演练  https://v.douyin.com/7t7mWTjeTZw/ 05/08 i@c.NJ LJV:/</t>
  </si>
  <si>
    <t>1.00 复制打开抖音，看看【韬钧太极许迎春的作品】# 因为热爱所以坚持 坚持不懈，也是一种力量！无关... https://v.douyin.com/C68I20sOwp8/ b@n.DU TyG:/ 09/15</t>
  </si>
  <si>
    <t>2.05 复制打开抖音，看看【韬钧太极许迎春的作品】# 晨练随拍 生疏了，加油啊春同学！  https://v.douyin.com/ggE2wFR5CZQ/ c@n.qE MJV:/ 07/29</t>
  </si>
  <si>
    <t>6.99   https://v.douyin.com/EiSQt6BHnag/ 复制此链接，打开抖音搜索，直接观看视频！ 03/20 z@g.oD oDu:/</t>
  </si>
  <si>
    <t>3.89 复制打开抖音，看看【韬钧太极许迎春的作品】# 太极养生动起来 # 爱太极 山水间的宁静！  https://v.douyin.com/0NnJ-OKBJLw/ sEU:/ 11/09 W@M.JI</t>
  </si>
  <si>
    <t>0.79 复制打开抖音，看看【韬钧太极许迎春的作品】# # 晨练随拍 悦己！  https://v.douyin.com/jaehayEjBEo/ U@Y.Zm VYM:/ 02/25</t>
  </si>
  <si>
    <t>6.12 复制打开抖音，看看【韬钧太极许迎春的作品】# 晨练随拍 唯有热爱可低万难！  https://v.douyin.com/wwmGs354W9o/ P@X.zG 08/11 jPK:/</t>
  </si>
  <si>
    <t>5.38 复制打开抖音，看看【韬钧太极许迎春的作品】# 太极拳 # 42式太极剑 坚持做自己，就很好。... https://v.douyin.com/3NbYuFtoTT8/ L@J.vs ZMJ:/ 04/01</t>
  </si>
  <si>
    <t>7.41 复制打开抖音，看看【韬钧太极许迎春的作品】# 42式太极剑 # 太极 内心充盈，忙而不乱。  https://v.douyin.com/eNtvgcYabWg/ l@C.Uy hBg:/ 07/29</t>
  </si>
  <si>
    <t>1.58 复制打开抖音，看看【武当李高真的作品】一套太极拳可以穿透人生，让你看到生活朴素的本质。  https://v.douyin.com/gmV4oE4vo8E/ p@q.eB 06/20 AgO:/</t>
  </si>
  <si>
    <t>8.97 复制打开抖音，看看【武当李高真的作品】习太极想练出超凡脱俗非武当太极不可。  https://v.douyin.com/SngZ4E0PGQk/ Fus:/ s@e.bN 10/03</t>
  </si>
  <si>
    <t>4.82 复制打开抖音，看看【武当李高真的作品】让太极陪着我们慢慢变老  https://v.douyin.com/TMYTghSEPbQ/ 07/02 HIv:/ G@V.LW</t>
  </si>
  <si>
    <t>0.71 复制打开抖音，看看【武当李高真的作品】习太极与处世之道同理，刚柔并济，进退有度，攻守兼备... https://v.douyin.com/TvobzvgUakQ/ 04/26 Pxs:/ S@l.Cu</t>
  </si>
  <si>
    <t>2.87 复制打开抖音，看看【武当李高真的作品】武当太极【猿猴探臂】  https://v.douyin.com/r3C1NDqqdoI/ YZZ:/ 01/21 B@t.Eh</t>
  </si>
  <si>
    <t>6.64 复制打开抖音，看看【武当李高真的作品】定息守心  https://v.douyin.com/Dv0ihwMpPpk/ g@b.AG 01/25 jpQ:/</t>
  </si>
  <si>
    <t>4.30 复制打开抖音，看看【武当李高真的作品】如梦如幻如仙境，亦空亦幻亦凡尘。  https://v.douyin.com/C5_I7CIr5_g/ s@r.EU Tyg:/ 04/16</t>
  </si>
  <si>
    <t>6.92 复制打开抖音，看看【武当李高真的作品】在三千年的银杏树下打太极  https://v.douyin.com/bLsKgxvE7MY/ U@l.CH 03/28 PkP:/</t>
  </si>
  <si>
    <t>2.38 复制打开抖音，看看【武当李高真的作品】道家养生：摘星换斗势，可调理颈椎、腰椎、肩周炎、驼... https://v.douyin.com/6oD1YaSEjE0/ Mws:/ N@W.mD 11/17</t>
  </si>
  <si>
    <t>8.20 复制打开抖音，看看【武当李高真的作品】太乙拳～风火掌# 武当# 道家养生# 无极混元桩#... https://v.douyin.com/Vhs3g0l8VDQ/ y@T.Lw 12/16 RKj:/</t>
  </si>
  <si>
    <t>5.38 复制打开抖音，看看【武当李高真的作品】云手# 武当太极# 道家养生 # 无极混元桩 # ... https://v.douyin.com/ALiryJIw7tw/ B@T.LJ 11/03 BTy:/</t>
  </si>
  <si>
    <t>0.05 复制打开抖音，看看【武当李高真的作品】武当太乙拳～擒扑掌# 道家养生# 无极混元桩 # ... https://v.douyin.com/Y0a66ldMalM/ 11/30 bAG:/ b@n.DU</t>
  </si>
  <si>
    <t xml:space="preserve">3.89 复制打开抖音，看看【武当李高真的作品】武当太乙拳借假修真，以武入道# 太极# 道家养生 ... https://v.douyin.com/XtTeLSUAdek/ 08/24 XMj:/ K@w.SL </t>
  </si>
  <si>
    <t>7.10 复制打开抖音，看看【武当李高真的作品】武当太乙拳# 道家养生 # 传统武术 # 无极混元... https://v.douyin.com/HrcVjfJL0YQ/ Q@K.jc seb:/ 03/07</t>
  </si>
  <si>
    <t>2.53 复制打开抖音，看看【武当李高真的作品】武当太乙养生功～天旋掌，活胯还有助于改善肩周炎、颈... https://v.douyin.com/sM0WQrEYezE/ t@e.BT 12/01 WZZ:/</t>
  </si>
  <si>
    <t>9.74 复制打开抖音，看看【武当李高真的作品】响应钟南山院士号召练功保健，武当太乙养生功【阴阳鱼... https://v.douyin.com/8LMmSMviw74/ d@A.gB 07/28 Zmq:/</t>
  </si>
  <si>
    <t>6.61 复制打开抖音，看看【武当李高真的作品】武当太乙养生功【追魂掌】# 道家养生 # 武当太极... https://v.douyin.com/357aY0hFPgY/ 02/16 M@j.cN hbA:/</t>
  </si>
  <si>
    <t>9.76 复制打开抖音，看看【武当李高真的作品】武当太乙养生功【乾坤掌】静心养气，活胯松腰，凝神欲... https://v.douyin.com/_8OFlc5n-ZA/ F@U.yT 03/16 Tyg:/</t>
  </si>
  <si>
    <t>0.71 复制打开抖音，看看【武当李高真的作品】武当太乙养生功第八【拨云掌】：可让手腕手指关节灵活... https://v.douyin.com/WcPHgubHOsk/ 04/16 dnd:/ V@Y.mD</t>
  </si>
  <si>
    <t>6.92 复制打开抖音，看看【武当李高真的作品】武当太乙养生功【擒扑掌】# 道家养生 # 武当太极... https://v.douyin.com/BcIFpFsE8HM/ dNj:/ Z@M.Wz 11/13</t>
  </si>
  <si>
    <t>7.99 复制打开抖音，看看【武当李高真的作品】“请君喝太极茶”不但生津止渴，还怡养心性；更有调理... https://v.douyin.com/dbpcvTL3iJY/ o@d.AT AgB:/ 12/15</t>
  </si>
  <si>
    <t>2.53 复制打开抖音，看看【武当李高真的作品】如何练成仙风道骨，跟我习武当剑法# 武当太极 # ... https://v.douyin.com/_J_TJRimLak/ dAg:/ 03/26 G@I.vS</t>
  </si>
  <si>
    <t>1.07 复制打开抖音，看看【武当李高真的作品】心住无极，身显太极，天高海阔任我行# 武当太极 #... https://v.douyin.com/pXlPDyMEjMY/ 02/25 WmQ:/ p@d.nd</t>
  </si>
  <si>
    <t>0.23 复制打开抖音，看看【武当李高真的作品】不认识我不要紧，一定要认识我手中的剑# 武当玄门剑... https://v.douyin.com/Qb9FJ_pU5wU/ M@j.pq 05/23 xfO:/</t>
  </si>
  <si>
    <t>7.69 复制打开抖音，看看【武当李高真的作品】武当逍遥扇# 武当太极# 无极混元桩 # 道家养生... https://v.douyin.com/rsdx9LCeqnk/ Tyg:/ 01/18 Q@x.fO</t>
  </si>
  <si>
    <t>4.35 复制打开抖音，看看【武当李高真的作品】山中闲人，与太极为伴# 慢生活 # 大自然 # 向... https://v.douyin.com/j3rcw2e3xLI/ daA:/ 11/12 T@y.tR</t>
  </si>
  <si>
    <t>7.12 复制打开抖音，看看【武当李高真的作品】武当太乙拳，以道家天人合一的拳理，意在追求自然，返... https://v.douyin.com/3VzYIOPK588/ 08/25 o@q.Eh cAt:/</t>
  </si>
  <si>
    <t>8.71 复制打开抖音，看看【武当李高真的作品】凌晨四点上梧桐山顶，没等来日出，等来八级寒风，零下... https://v.douyin.com/Gji0BFXDEdU/ L@J.iC 05/30 ATY:/</t>
  </si>
  <si>
    <t>9.28 复制打开抖音，看看【武当李高真的作品】海边拍视频花絮# 无极混元桩# 道家养生# 武当太... https://v.douyin.com/JOx1T8JyqDM/ 05/16 b@A.Ty gBg:/</t>
  </si>
  <si>
    <t>9.71 复制打开抖音，看看【武当李高真的作品】武当逍遥扇  https://v.douyin.com/awFaXobitBo/ H@i.PX 04/16 zgO:/</t>
  </si>
  <si>
    <t>0.07 复制打开抖音，看看【武当李高真的作品】我的江湖没有令狐冲，没有杨過……# 武当太极  https://v.douyin.com/0ahFICBeK1s/ 01/26 f@O.kp xFH:/</t>
  </si>
  <si>
    <t>5.87 复制打开抖音，看看【武当李高真的作品】看看武当厨子的身手# 武当太极  https://v.douyin.com/2IIZq7N1odI/ 07/09 uFH:/ L@J.II</t>
  </si>
  <si>
    <t>4.17 复制打开抖音，看看【武当李高真的作品】这首曲子代入感非常强，都感觉自己活在天上宫阙！# ... https://v.douyin.com/ud3VtqA6o9Q/ D@u.Fh DHI:/ 12/06</t>
  </si>
  <si>
    <t>2.02 复制打开抖音，看看【武当李高真的作品】武当太极“摇身掌”演示  https://v.douyin.com/c_wQoXxL4Fk/ 06/15 D@h.Ok jcA:/</t>
  </si>
  <si>
    <t>7.99 复制打开抖音，看看【武当李高真的作品】武当太极# 上热门  https://v.douyin.com/gGrf7sXtOz0/ HVY:/ M@w.Sl 10/05</t>
  </si>
  <si>
    <t>1.53 复制打开抖音，看看【武当李高真的作品】如无法在俗世中安定身心，那就修习太极寻回真心# 武... https://v.douyin.com/9hX_qqgjdxE/ F@u.sr 08/31 Ulc:/</t>
  </si>
  <si>
    <t>1.25 复制打开抖音，看看【武当李高真的作品】武当太极“順拿单鞭”演示# 合真太极 # 武当太极... https://v.douyin.com/p54MS69UueI/ Xzt:/ 05/09 a@A.tr</t>
  </si>
  <si>
    <t>2.02 复制打开抖音，看看【武当李高真的作品】武当太极# 道家养生文化 # 健康养生  https://v.douyin.com/IDOzP_fLtY0/ Nws:/ 05/07 N@W.mq</t>
  </si>
  <si>
    <t>8.74 复制打开抖音，看看【武当李高真的作品】用最简单的方式让你学会太极的“抱元守一”# 合真太... https://v.douyin.com/I93mUAD2Li4/ v@s.RK 12/30 Dho:/</t>
  </si>
  <si>
    <t>9.97 复制打开抖音，看看【武当李高真的作品】在沐着夏风体悟太极# 上热门 # 深圳武当太极  https://v.douyin.com/EHZgR-8aFpY/ 02/03 S@Y.zT XmQ:/</t>
  </si>
  <si>
    <t>9.23 复制打开抖音，看看【武当李高真的作品】若此情无所寄，那就寄情太极# 热门话题# 传统文化... https://v.douyin.com/h6e8qbB2GBE/ WMj:/ 11/09 C@u.fB</t>
  </si>
  <si>
    <t>0.51 复制打开抖音，看看【武当李高真的作品】我叹青山好容颜，青山笑我已暮年；一生尽为柴米盐，回... https://v.douyin.com/djyIjJceMG4/ 07/05 O@k.CH zgO:/</t>
  </si>
  <si>
    <t>5.10 复制打开抖音，看看【武当李高真的作品】无形无相，无根无极，平和中正，泰然自若， 无中生有... https://v.douyin.com/uEmeJ6KQUAw/ V@y.te kPX:/ 07/19</t>
  </si>
  <si>
    <t>8.28 复制打开抖音，看看【武当李高真的作品】剑心指苍穹，长鸣破虚空# 武当丹剑  https://v.douyin.com/bXpZxCAowPY/ IIi:/ P@K.jC 11/04</t>
  </si>
  <si>
    <t>4.12 复制打开抖音，看看【武当喻资礼的作品】重庆大足武当武术合集# 道家养生 # 太极拳 # ... https://v.douyin.com/-cu2EhlmUJs/ xsr:/ d@A.TL 09/03</t>
  </si>
  <si>
    <t xml:space="preserve">4.89 复制打开抖音，看看【武当喻资礼的作品】重庆大足武当武术# 太极剑 # 道长 # 太极拳 ... https://v.douyin.com/DV-iy4mTtro/ 05/06 KwS:/ J@V.yt </t>
  </si>
  <si>
    <t>8.28 复制打开抖音，看看【武当喻资礼的作品】重庆大足武当武术# 弘扬中华武术 # 太极 # 太... https://v.douyin.com/6HG6fZ7Fx7o/ NwF:/ 03/09 o@d.aa</t>
  </si>
  <si>
    <t>8.79 复制打开抖音，看看【武当喻资礼的作品】重庆大足武当武术  https://v.douyin.com/81HUlIiPjfs/ 08/29 UYm:/ e@O.kc</t>
  </si>
  <si>
    <t>0.51 复制打开抖音，看看【武当喻资礼的作品】大足武当武术# 传统武术 # 太极拳 # 打太极 ... https://v.douyin.com/Ou3ELasYYaM/ RKw:/ q@e.Bg 01/23</t>
  </si>
  <si>
    <t>3.38 复制打开抖音，看看【武当喻资礼的作品】重庆大足八极拳# 太极 # 武术武当  https://v.douyin.com/OsMIYFRLNrU/ LjP:/ t@E.HV 01/17</t>
  </si>
  <si>
    <t>4.82 复制打开抖音，看看【武当喻资礼的作品】重庆大足武当武术剑# 太极 # 武当功夫 # 武术... https://v.douyin.com/ic0naJ-IQ4w/ ztR:/ p@Q.KW 06/06</t>
  </si>
  <si>
    <t>8.43 重庆大足武当武术剑# 太极拳 # 武术基本功 # 武术 # 武术搏击  https://v.douyin.com/2U4YbqKyKmk/ 复制此链接，打开抖音搜索，直接观看视频！ dnd:/ 01/27 O@k.PK</t>
  </si>
  <si>
    <t>6.46 重庆大足武当武术传承# 武当功夫 # 武术基本功 # 太极  https://v.douyin.com/4dR01V8nZ-8/ 复制此链接，打开抖音搜索，直接观看视频！ BgB:/ D@U.Lj 11/17</t>
  </si>
  <si>
    <t>8.20 复制打开抖音，看看【武当喻资礼的作品】武当弟子打太极# 道家养生 # 太极拳 # 太极 ... https://v.douyin.com/xT2GRNs8uF8/ LwF:/ F@u.sR 06/13</t>
  </si>
  <si>
    <t>9.46 复制打开抖音，看看【武当喻资礼的作品】武当弟子打拳# 太极拳 # 大足道家养生 # 武术... https://v.douyin.com/YDj_lc3BBMQ/ NWZ:/ e@B.Ty 11/19</t>
  </si>
  <si>
    <t>5.10 峨眉山打武术拳# 大足武术武当# 太极拳 # 太极 # 武当功夫  https://v.douyin.com/L2yP-3b13io/ 复制此链接，打开抖音搜索，直接观看视频！ MWM:/ 11/28 F@u.FU</t>
  </si>
  <si>
    <t>0.28 忽然一瞬间 情绪就上来了，醍醐灌顶，人教人教不会，事教人多次会，原来每一个绝情背后都是无数心酸# 道家养生 # 武侠梦 # 人生是一场修行 # 武术  https://v.douyin.com/ibOtU3Zd6oo/ 复制此链接，打开抖音搜索，直接观看视频！ q@R.KW 02/28 PXZ:/</t>
  </si>
  <si>
    <t>3.38 复制打开抖音，看看【武当喻资礼的作品】太阳好，打腿功  https://v.douyin.com/NjeunSg3BQQ/ Y@Z.zG jcA:/ 08/20</t>
  </si>
  <si>
    <t>5.64 复制打开抖音，看看【武当喻资礼的作品】大足人在武当# 道家养生 # 武当武术  https://v.douyin.com/3toKLAbugSM/ mdN:/ t@E.hO 02/09</t>
  </si>
  <si>
    <t>5.61 复制打开抖音，看看【武当喻资礼的作品】# 武当武术 # 道家养生 # 大足人在武当  https://v.douyin.com/suhnm1pvy_c/ A@T.YZ 04/30 Cus:/</t>
  </si>
  <si>
    <t>5.12 复制打开抖音，看看【武当喻资礼的作品】无忌# 大足人在武当 # 武当武术 你忘了多少， ... https://v.douyin.com/pM2Zqm-uhnw/ AGv:/ U@Y.ZZ 10/06</t>
  </si>
  <si>
    <t>1.28 大足人在武当# 散打搏击  https://v.douyin.com/Ew_dOyWUnN0/ 复制此链接，打开抖音搜索，直接观看视频！ S@l.Ch SYZ:/ 07/22</t>
  </si>
  <si>
    <t>4.64 复制打开抖音，看看【武当喻资礼的作品】缘分本就寡薄，相逢一程，已是感激万分， 熟不知礼近... https://v.douyin.com/NZgdN7GSQas/ Xzt:/ 06/20 t@e.oq</t>
  </si>
  <si>
    <t>4.10 大足武术# 武当武术 # 武当剑 # 道家养生  https://v.douyin.com/raKRijJ-TrU/ 复制此链接，打开抖音搜索，直接观看视频！ ica:/ 11/21 D@h.od</t>
  </si>
  <si>
    <t>5.82 复制打开抖音，看看【武当喻资礼的作品】大足人在武当# 武当武术 # 道系青年 # 武术人... https://v.douyin.com/el4HvnN7IxU/ b@a.AG 07/03 Uyg:/</t>
  </si>
  <si>
    <t>9.71 武当六路腿功# 武当武术 # 武当剑 # 武术人 # 大足人在武当  https://v.douyin.com/6zRZk399TSM/ 复制此链接，打开抖音搜索，直接观看视频！ 01/23 s@E.ho daN:/</t>
  </si>
  <si>
    <t>4.35 复制打开抖音，看看【武当喻资礼的作品】武当披挂腿# 道家养生 # 武术人 # 道系青年  https://v.douyin.com/9BW5xfATv8Q/ n@d.aN HVY:/ 06/16</t>
  </si>
  <si>
    <t>3.00 复制打开抖音，看看【武当喻资礼的作品】# 武当武术 # 太极养生  https://v.douyin.com/-uw00rmoAnc/ 12/09 C@u.SL tEU:/</t>
  </si>
  <si>
    <t>3.38 复制打开抖音，看看【武当喻资礼的作品】武当逍遥谷# 武当武术 # 太极养生 # 道系青年... https://v.douyin.com/ALWjuiIYLKo/ 09/20 O@K.ws Kjp:/</t>
  </si>
  <si>
    <t>8.74 复制打开抖音，看看【武当喻资礼的作品】大足双节棍  https://v.douyin.com/7pJ_R-2dxow/ x@s.eo bAT:/ 08/20</t>
  </si>
  <si>
    <t>0.07 复制打开抖音，看看【武当喻资礼的作品】大足太极春秋大刀# 太极养生 # 武当武术  https://v.douyin.com/ZaNli3fl198/ eOx:/ E@u.fO 07/07</t>
  </si>
  <si>
    <t>1.07 复制打开抖音，看看【武当喻资礼的作品】太极# 太极养生 # 太极 # 道系青年  https://v.douyin.com/dGfZRip-frU/ 08/29 lPk:/ j@P.XM</t>
  </si>
  <si>
    <t>1.74 复制打开抖音，看看【武当喻资礼的作品】一技之长# 武当武术 重庆腿王# 太极养生 武当腿... https://v.douyin.com/JO-I40oOOHA/ qrR:/ 06/27 r@r.Rx</t>
  </si>
  <si>
    <t>9.92 复制打开抖音，看看【武当喻资礼的作品】太极大足文化  https://v.douyin.com/yLemRa178aA/ 09/16 Ate:/ O@X.zG</t>
  </si>
  <si>
    <t>6.48 复制打开抖音，看看【武当喻资礼的作品】太极拳是我喜欢的一种运动# 武当武术 # 太极养生... https://v.douyin.com/P6CVrihTu5A/ d@a.nD Gic:/ 08/27</t>
  </si>
  <si>
    <t>7.92 复制打开抖音，看看【武当喻资礼的作品】大足武术人# 武当武术 # 武当剑 # 太极  https://v.douyin.com/3YHPxBInpGo/ KWM:/ 01/29 v@f.BT</t>
  </si>
  <si>
    <t>8.23 复制打开抖音，看看【武当喻资礼的作品】日上三竿我独眠# 武当武术 # 武当剑 # 太极 ... https://v.douyin.com/YrnWNsegDMA/ 01/22 RXM:/ L@j.Ch</t>
  </si>
  <si>
    <t>4.38 复制打开抖音，看看【武当喻资礼的作品】大足武当剑 # 武当剑  https://v.douyin.com/MDUKSTlEk_A/ EHi:/ 12/28 u@S.LW</t>
  </si>
  <si>
    <t>8.94 复制打开抖音，看看【武当喻资礼的作品】大足武当逍遥剑 # 武当武术 # 武当剑法  https://v.douyin.com/e4xQuyf6sl4/ d@a.NJ BTL:/ 07/10</t>
  </si>
  <si>
    <t>1.25 复制打开抖音，看看【武当喻资礼的作品】重庆大足逍遥剑竹枝叶 # 武当剑# 武当武术  https://v.douyin.com/JJjGQKhPYHE/ 11/28 x@f.od yTY:/</t>
  </si>
  <si>
    <t>6.64 复制打开抖音，看看【武当喻资礼的作品】大足太极拳 太极# 武当武术  https://v.douyin.com/smQntqQlgMw/ rrR:/ 02/12 f@o.Qk</t>
  </si>
  <si>
    <t>1.28 复制打开抖音，看看【武当喻资礼的作品】方便铲# 武术套路 # 武当武术  https://v.douyin.com/CYKaVuMR-fE/ 02/29 h@o.dN Ymd:/</t>
  </si>
  <si>
    <t>2.35 复制打开抖音，看看【武当喻资礼的作品】# 武当武术 太极拳  https://v.douyin.com/6-3gUZc2LF0/ s@e.bN lpq:/ 10/12</t>
  </si>
  <si>
    <t>1.56 复制打开抖音，看看【武当喻资礼的作品】大足武术人# 武当剑  https://v.douyin.com/0YjUiYG9dak/ 04/07 e@o.da bAT:/</t>
  </si>
  <si>
    <t>1.79 复制打开抖音，看看【武当喻资礼的作品】大足棍花来了# 武当武术  https://v.douyin.com/aHvoEUGmvJA/ 07/04 X@Z.MJ nqr:/</t>
  </si>
  <si>
    <t>6.64 复制打开抖音，看看【武当喻资礼的作品】佛为心，道为骨，儒为表，大度看世界； 技在手，能在... https://v.douyin.com/foHln2FQOYE/ HII:/ 03/03 R@K.Wm</t>
  </si>
  <si>
    <t>0.23 大足武当弟子# 武当剑 # 武当武术虎拳  https://v.douyin.com/mzU1ZJtkKgo/ 复制此链接，打开抖音搜索，直接观看视频！ 10/05 Gvs:/ J@v.se</t>
  </si>
  <si>
    <t>7.64 复制打开抖音，看看【武当喻资礼的作品】练武术的小伙# 武当武术  https://v.douyin.com/ynKePcI0pas/ XMj:/ 07/31 v@S.Ym</t>
  </si>
  <si>
    <t>7.15 复制打开抖音，看看【恒温的作品】记住不足之处，一遍一遍的改正纠正，相信一定会打好#... https://v.douyin.com/DLVdTzbPD10/ W@z.tR AGV:/ 08/18</t>
  </si>
  <si>
    <t>7.99 复制打开抖音，看看【恒温的作品】信手拈来的从容都是厚积薄发的沉淀。长路漫漫，终有归... https://v.douyin.com/1EKVPRS035Q/ g@B.TL 03/17 xsR:/</t>
  </si>
  <si>
    <t>0.74 复制打开抖音，看看【恒温的作品】# 太极拳# 太极剑 @抖音小助手 @抖音创作小助... https://v.douyin.com/hOXoG4wa3II/ l@c.NJ 02/25 IIi:/</t>
  </si>
  <si>
    <t>0.00 复制打开抖音，看看【恒温的作品】# 陈氏太极拳 # 太极剑  https://v.douyin.com/PXHwp5_YjiQ/ N@J.VL 04/11 wfO:/</t>
  </si>
  <si>
    <t>9.76 复制打开抖音，看看【恒温的作品】认真学习每一个招式，一天进步一点点# 太极拳 # ... https://v.douyin.com/K49vJ74bnMI/ 06/27 E@U.yT jPk:/</t>
  </si>
  <si>
    <t>6.17 复制打开抖音，看看【恒温的作品】找自己的不足，一次次的改进# 太极拳 # 太极 #... https://v.douyin.com/90JIzLV7KlI/ n@Q.KJ Wmq:/ 10/10</t>
  </si>
  <si>
    <t>8.25 复制打开抖音，看看【恒温的作品】无论下雨还是天晴，一如既往的坚持练习# 太极拳 #... https://v.douyin.com/Nsk3bQqj4II/ ZMj:/ 09/07 H@V.LJ</t>
  </si>
  <si>
    <t>8.41 复制打开抖音，看看【恒温的作品】一遍一遍的重复，一遍一遍的感受细节# 太极 # 太... https://v.douyin.com/4i42UyC89YI/ 03/07 Q@X.Zz Hic:/</t>
  </si>
  <si>
    <t>8.48 复制打开抖音，看看【清风拂尘的作品】# 放飞心情拥抱大自然，生命在于运动贵在坚持 ，太... https://v.douyin.com/W3HALR6lr8s/ 08/06 G@I.VL FHI:/</t>
  </si>
  <si>
    <t>6.43 复制打开抖音，看看【清风拂尘的作品】心中有剑🈚剑似有剑，舞出青春活力# 清晨撒欢儿  https://v.douyin.com/Jq13NvaZnDU/ N@w.fO ChB:/ 12/29</t>
  </si>
  <si>
    <t>2.35 复制打开抖音，看看【清风拂尘的作品】原汁原味的晨练随拍  https://v.douyin.com/h9_WWAC-hfU/ A@T.Ym 05/16 Syg:/</t>
  </si>
  <si>
    <t>4.30 复制打开抖音，看看【清风拂尘的作品】# 生命在于运动一起锻炼吧 唯有晨光从容，没有疑问... https://v.douyin.com/VWwecH-gyTw/ T@l.pQ 10/04 GVy:/</t>
  </si>
  <si>
    <t>3.51 复制打开抖音，看看【清风拂尘的作品】# 晨练 # 强身健体正能量 坚持来晨练，一天精神... https://v.douyin.com/sCj_dRkdiQY/ fOK:/ 07/20 z@g.oQ</t>
  </si>
  <si>
    <t>0.23 复制打开抖音，看看【清风拂尘的作品】让太极的韵味伴随晨光，开启活力满满的一天！  https://v.douyin.com/C9wBtnXqAvU/ rRX:/ 07/07 f@o.qE</t>
  </si>
  <si>
    <t>3.51 复制打开抖音，看看【清风拂尘的作品】清晨的第一缕阳光，照在了我的脸上，新的一天开始了！... https://v.douyin.com/7pMNWyQWjrY/ jpD:/ 01/20 n@d.aN</t>
  </si>
  <si>
    <t>0.02 复制打开抖音，看看【清风拂尘的作品】早晨的汗水是美丽的开始，让我们一起动起来！💦 # ... https://v.douyin.com/U7_Hss6FOWs/ h@o.Du 09/30 dnQ:/</t>
  </si>
  <si>
    <t xml:space="preserve">3.56 复制打开抖音，看看【清风拂尘的作品】运动让人快乐，晨练更是让我精神焕发，大家一起来感受... https://v.douyin.com/EvZwnC6lGhA/ U@y.GV MwF:/ 02/24 </t>
  </si>
  <si>
    <t>4.38 复制打开抖音，看看【清风拂尘的作品】太极人生，轻松自在。跟着音乐，一起打太极吧！# 户... https://v.douyin.com/kY1N1ZlsVKU/ vfB:/ Q@k.pq 05/22</t>
  </si>
  <si>
    <t>1.05 复制打开抖音，看看【清风拂尘的作品】用太极迎接国庆，享受健康与和谐。# 太极拳 # 国... https://v.douyin.com/C1JU-fVbvT4/ R@K.ws ipD:/ 01/27</t>
  </si>
  <si>
    <t>8.97 复制打开抖音，看看【清风拂尘的作品】雨天晨练# 太极# 日常锻炼  https://v.douyin.com/nBLhtgeXob8/ Syt:/ 06/19 X@m.QK</t>
  </si>
  <si>
    <t>6.12 复制打开抖音，看看【太极老王的作品】# 32式太极剑背向演练  https://v.douyin.com/p6seMeC6DNg/ W@z.GV 05/16 NJI:/</t>
  </si>
  <si>
    <t>0.58 复制打开抖音，看看【太极老王的作品】# 48式太极拳  https://v.douyin.com/I3RMxqdfW3w/ 06/20 n@Q.Kj lPk:/</t>
  </si>
  <si>
    <t>6.64 复制打开抖音，看看【太极老王的作品】# 42式太极剑  https://v.douyin.com/Jsj1UmXehYs/ M@j.CH wSl:/ 04/06</t>
  </si>
  <si>
    <t>1.07 复制打开抖音，看看【太极老王的作品】# 32式太极拳  https://v.douyin.com/V_4sxouAwjc/ h@o.DH RkC:/ 06/09</t>
  </si>
  <si>
    <t>6.66 复制打开抖音，看看【太极老王的作品】# 48式太极拳  https://v.douyin.com/bvpR8Cnh2Os/ g@o.DH 09/13 ipq:/</t>
  </si>
  <si>
    <t>6.48 复制打开抖音，看看【太极老王的作品】# 42式太极剑  https://v.douyin.com/a_e5j-mINwo/ e@o.qe 07/01 Hvf:/</t>
  </si>
  <si>
    <t>8.92 复制打开抖音，看看【太极老王的作品】# 新编二十八式太极拳  https://v.douyin.com/7cgfkI-PRcw/ 09/27 dnq:/ O@K.wf</t>
  </si>
  <si>
    <t>8.74 复制打开抖音，看看【太极老王的作品】# 32式太极剑  https://v.douyin.com/wdrRTjNDxf8/ qeB:/ 02/01 Q@x.SY</t>
  </si>
  <si>
    <t>3.02 复制打开抖音，看看【太极老王的作品】# 32式太极拳  https://v.douyin.com/8qV0aB98YuI/ BgO:/ n@D.hB 03/04</t>
  </si>
  <si>
    <t>1.56 复制打开抖音，看看【太极老王的作品】# 杨氏规定套路40式太极拳# 镜像模式拍摄视频  https://v.douyin.com/qFE2DNeK-wE/ 04/19 qEu:/ f@B.tE</t>
  </si>
  <si>
    <t>8.25 复制打开抖音，看看【太极老王的作品】# 49式陈氏剑# 镜像模式# 镜像模式拍摄自己都... https://v.douyin.com/-d3jcmLs3Dw/ NWm:/ N@W.zG 01/19</t>
  </si>
  <si>
    <t>2.00 复制打开抖音，看看【太极老王的作品】# 49式陈氏太极剑  https://v.douyin.com/ZWp5qvF4gTE/ iPK:/ 12/19 P@k.Cu</t>
  </si>
  <si>
    <t>6.46 复制打开抖音，看看【太极老王的作品】# 杨氏竞赛套路40式太极拳# 镜像模式拍摄我自己... https://v.douyin.com/tnDeqtyiVS4/ O@X.ZM Gic:/ 06/30</t>
  </si>
  <si>
    <t>3.35 复制打开抖音，看看【太极老王的作品】# 杨氏规定套路40式太极拳# 该套拳法在2025... https://v.douyin.com/vuI9KnblNa0/ w@S.yg 03/19 sre:/</t>
  </si>
  <si>
    <t>0.74 复制打开抖音，看看【太极老王的作品】# 参赛视频# 42式太极剑  https://v.douyin.com/AYJ9KIIUUZw/ 06/11 U@Y.ZZ YMJ:/</t>
  </si>
  <si>
    <t>1.71 复制打开抖音，看看【太极老王的作品】# 比赛视频# 杨氏竞赛套路40式太极拳# 第一名... https://v.douyin.com/xQ4XPquTsaE/ j@p.qr yGv:/ 12/21</t>
  </si>
  <si>
    <t>4.17 复制打开抖音，看看【太极老王的作品】# 42式太极拳竞赛套路  https://v.douyin.com/sN8jhzzXQlg/ oQx:/ 06/09 H@I.vF</t>
  </si>
  <si>
    <t>5.69 复制打开抖音，看看【太极老王的作品】# 48式太极拳  https://v.douyin.com/LGR5N-_Niu4/ C@h.OK EUy:/ 02/23</t>
  </si>
  <si>
    <t>3.82 复制打开抖音，看看【太极老王的作品】# 42式太极剑  https://v.douyin.com/SlruKCAKr90/ v@s.eB 05/22 CUY:/</t>
  </si>
  <si>
    <t>5.38 复制打开抖音，看看【太极老王的作品】# 第二套太极功夫扇背向演练  https://v.douyin.com/IICSUATyTX8/ Hic:/ 02/07 G@v.FU</t>
  </si>
  <si>
    <t>0.23 复制打开抖音，看看【太极老王的作品】# 24式简化太极拳  https://v.douyin.com/spv9gq7uYYI/ bNW:/ B@T.lp 08/15</t>
  </si>
  <si>
    <t>9.20 复制打开抖音，看看【太极老王的作品】# 42式太极拳背向演练  https://v.douyin.com/RY-DITeDKow/ 01/12 tRK:/ U@Y.mD</t>
  </si>
  <si>
    <t>1.76 复制打开抖音，看看【太极老王的作品】# 32式太极拳  https://v.douyin.com/RLcRkN4-RtU/ 12/01 vse:/ f@O.XM</t>
  </si>
  <si>
    <t>7.15 复制打开抖音，看看【太极老王的作品】# 42式太极剑背向演练  https://v.douyin.com/W3YgTQvs0kc/ Q@K.jP 02/15 nDh:/</t>
  </si>
  <si>
    <t>3.53 复制打开抖音，看看【太极老王的作品】# 42式太极拳竞赛套路  https://v.douyin.com/LJMJ0UL2704/ 01/07 d@A.go wSy:/</t>
  </si>
  <si>
    <t>0.56 复制打开抖音，看看【太极老王的作品】# 杨氏竞赛套路40式太极拳背向演练  https://v.douyin.com/YnfWewg9o5M/ 09/12 g@b.NJ tRk:/</t>
  </si>
  <si>
    <t>8.43 复制打开抖音，看看【太极老王的作品】# 24式简化太极拳  https://v.douyin.com/KOEa5Tg6np4/ b@n.dn 01/25 sEU:/</t>
  </si>
  <si>
    <t>4.30 复制打开抖音，看看【秉承海湾的作品】太极保暖 # 贵阳# 太极# 贵阳秉承太极拳# 太... https://v.douyin.com/n2rWth9FbuY/ ztr:/ Q@X.Mj 06/30</t>
  </si>
  <si>
    <t>0.74 复制打开抖音，看看【秉承海湾的作品】# 贵阳# 太极# 贵阳秉承太极拳# 太极拳培训  https://v.douyin.com/EyEeeRzd2ig/ 02/23 IvS:/ O@k.Ch</t>
  </si>
  <si>
    <t>8.74 复制打开抖音，看看【秉承海湾的作品】时尚潮流 贵阳 # 太极拳专委会 # 秋逸太极 #... https://v.douyin.com/iepUyVMN5Vw/ 05/25 DHv:/ y@g.Bg</t>
  </si>
  <si>
    <t>4.61 复制打开抖音，看看【秉承海湾的作品】做自己喜欢的事，享受健康太极生活。 跟我一起学传统... https://v.douyin.com/8K_YR4lK_N0/ 08/01 F@U.LW sEu:/</t>
  </si>
  <si>
    <t>8.20 复制打开抖音，看看【秉承海湾的作品】做自己喜欢的事，享受健康太极生活 顺应自然，我选太... https://v.douyin.com/0fwGQns5o1o/ gbn:/ 11/23 r@E.hb</t>
  </si>
  <si>
    <t>7.92 复制打开抖音，看看【秉承海湾的作品】陈家沟太极教练与你同行悠然自得，宁静育空。夏清太极... https://v.douyin.com/yxpfEzXitn4/ goD:/ I@v.Fu 07/20</t>
  </si>
  <si>
    <t>5.87 复制打开抖音，看看【秉承海湾的作品】以柔克刚，内外兼修，调和阴阳，强身健体，传承文化，... https://v.douyin.com/Utq9NzVxJgI/ K@W.MW 09/27 BTy:/</t>
  </si>
  <si>
    <t>5.84 复制打开抖音，看看【秉承海湾的作品】一个自律的人，一个坚持到最后的人，这不是倔强，是突... https://v.douyin.com/fW80diDDF5I/ VYz:/ 09/16 e@b.NW</t>
  </si>
  <si>
    <t>8.92 复制打开抖音，看看【秉承海湾的作品】脚痛头痛不是病，步伐稳健头脑简单。这才是大道# 潮... https://v.douyin.com/Hhfe4IY0m9U/ d@A.GV 05/26 OxS:/</t>
  </si>
  <si>
    <t>5.82 复制打开抖音，看看【秉承海湾的作品】什么是自由，没有一个健康的身体，什么都不是。跟着邹... https://v.douyin.com/GHhEZArV4Fo/ LJi:/ 11/27 J@V.yg</t>
  </si>
  <si>
    <t>9.76 复制打开抖音，看看【秉承海湾的作品】太极体验  https://v.douyin.com/FbCWzTzUy0k/ qEu:/ B@G.Ii 11/14</t>
  </si>
  <si>
    <t>2.56 复制打开抖音，看看【湘湘的作品】一人一太极，不用去追求像谁，随內三合而律动才是最适... https://v.douyin.com/pK8N1EM5Tf0/ 03/11 Kjc:/ I@v.se</t>
  </si>
  <si>
    <t xml:space="preserve">0.79 复制打开抖音，看看【湘湘的作品】太乙游龙拳一路第二段# 强身健体增强免疫力 # 太... https://v.douyin.com/oNseq0jG3pA/ 08/31 f@B.Gv XMW:/ </t>
  </si>
  <si>
    <t>4.33 复制打开抖音，看看【湘湘的作品】# 公园打卡 # 太极养生动起来 太乙游龙功一路。... https://v.douyin.com/_Ak-T-0Mnus/ jCU:/ t@r.Rk 07/22</t>
  </si>
  <si>
    <t>3.35 复制打开抖音，看看【湘湘的作品】晨练日常，太乙七十二闭手全套演练，谢谢我家弟妹为我... https://v.douyin.com/3Pt-DRcsnGk/ g@b.nQ CHv:/ 04/19</t>
  </si>
  <si>
    <t>0.58 复制打开抖音，看看【湘湘的作品】七十二闭手（1一5 ）# # 有一种新潮叫太极 心... https://v.douyin.com/Ixra5GnAM8w/ G@i.CU 07/14 pDU:/</t>
  </si>
  <si>
    <t>4.38 复制打开抖音，看看【湘湘的作品】美好的一天从晨练开始，祝朋友们健康快乐！  https://v.douyin.com/pL8XWCKS8G8/ b@N.Wz 11/07 qeo:/</t>
  </si>
  <si>
    <t>7.15 复制打开抖音，看看【湘湘的作品】重庆奥体中心广场留个影# 晨练随拍  https://v.douyin.com/ppGEcJphUaQ/ eOk:/ 04/16 D@u.FU</t>
  </si>
  <si>
    <t>2.89 复制打开抖音，看看【湘湘的作品】游龙拳16至45式# 生命在于运动一起锻炼吧  https://v.douyin.com/5x-fZAlr2o0/ 07/31 DUl:/ O@k.cA</t>
  </si>
  <si>
    <t>0.05 复制打开抖音，看看【湘湘的作品】游龙拳53一60式# 强身健体增强免疫力 # 每天... https://v.douyin.com/Empj2ftVZ4c/ 10/02 YZZ:/ u@f.Bt</t>
  </si>
  <si>
    <t>2.89 复制打开抖音，看看【湘湘的作品】陪妈妈的日子只能在家稍稍运动一下# 爱生活爱运动 ... https://v.douyin.com/U4hZhl6OeV8/ 05/22 u@f.bA YMj:/</t>
  </si>
  <si>
    <t>1.53 复制打开抖音，看看【湘湘的作品】游龙拳（1一15式）# 上热门🔥 # 中华文化 #... https://v.douyin.com/Tpb8lSLsvf8/ HVl:/ F@u.Sy 01/12</t>
  </si>
  <si>
    <t>9.23 复制打开抖音，看看【湘湘的作品】两年没打游龙拳了，今天回忆一下，冬天居家锻炼挺好的... https://v.douyin.com/fFXlXhaBdno/ U@l.pq 09/07 aaA:/</t>
  </si>
  <si>
    <t>4.35 复制打开抖音，看看【掌门大师兄的作品】陈氏太极拳教学示范# 原创视频 # 太极拳 # 徐... https://v.douyin.com/CVmABF0anEI/ aNW:/ t@E.hB 10/07</t>
  </si>
  <si>
    <t>6.48 复制打开抖音，看看【掌门大师兄的作品】详细讲解搂膝、拗步、掩手肱拳# 太极拳 # 徐州 ... https://v.douyin.com/GXo64O2fmvA/ 08/04 xSL:/ r@r.RK</t>
  </si>
  <si>
    <t>0.02 复制打开抖音，看看【掌门大师兄的作品】来一段太极五虎群羊棍㊗️自己生日快乐# 太极拳教学... https://v.douyin.com/Q0lm7gVqvgY/ bNW:/ 09/12 T@l.cn</t>
  </si>
  <si>
    <t>4.84 复制打开抖音，看看【掌门大师兄的作品】彭城第一高峰秀一段陈氏规定拳# 太极拳 # 徐州 ... https://v.douyin.com/xChth_cLoRo/ p@d.AG PKw:/ 11/26</t>
  </si>
  <si>
    <t>1.58 复制打开抖音，看看【掌门大师兄的作品】当国家竞赛套路遇上老架二路# 太极拳 # 徐州 #... https://v.douyin.com/RaRTvXXuna8/ 06/19 m@q.Rk GVl:/</t>
  </si>
  <si>
    <t>2.05 复制打开抖音，看看【掌门大师兄的作品】国家规定套路陈式太极拳56式# 太极拳 # 太极零... https://v.douyin.com/xh-YDfLBw24/ y@T.yt 10/10 XZM:/</t>
  </si>
  <si>
    <t>4.15 复制打开抖音，看看【掌门大师兄的作品】当太极遇到disco会产生什么样的化学反应🤭# 太... https://v.douyin.com/BaUcj7Ygj68/ vfO:/ W@Z.zt 12/23</t>
  </si>
  <si>
    <t>0.74 复制打开抖音，看看【掌门大师兄的作品】咱也来一段哪吒的天雷滚滚# 太极拳 # 徐州 # ... https://v.douyin.com/QtiqFkSBJQ0/ c@N.wF Vlc:/ 04/19</t>
  </si>
  <si>
    <t>4.35 复制打开抖音，看看【掌门大师兄的作品】你们要的陈式太极拳老架一路教学视频来了# 太极拳 ... https://v.douyin.com/6FJuLpjju8A/ mDu:/ 12/01 p@D.Uy</t>
  </si>
  <si>
    <t>3.58 复制打开抖音，看看【掌门大师兄的作品】原视频来啦，简单易学的太极拳入门基本功法# 太极拳... https://v.douyin.com/1Q70NsqeO7c/ X@m.dN 08/26 kPK:/</t>
  </si>
  <si>
    <t>1.74 复制打开抖音，看看【掌门大师兄的作品】徐州陈式太极拳培训中心招收会员# 徐州# 太极拳 ... https://v.douyin.com/nMBGHFsCftY/ teB:/ 08/22 V@y.TL</t>
  </si>
  <si>
    <t>2.30 复制打开抖音，看看【掌门大师兄的作品】太极五虎群羊棍最后一段# 太极拳 # 太极零基础教... https://v.douyin.com/BCbGkOYk5Sw/ cAg:/ z@g.od 12/04</t>
  </si>
  <si>
    <t>6.17 复制打开抖音，看看【掌门大师兄的作品】太极“五虎群羊棍”大闹天宫# 太极拳 # 同城 #... https://v.douyin.com/MT1yN3J3UJE/ IIv:/ x@S.Ym 09/11</t>
  </si>
  <si>
    <t>6.92 复制打开抖音，看看【掌门大师兄的作品】太极“五虎群羊棍”拍摄花絮🤭# 太极拳 # 徐州 ... https://v.douyin.com/PI9RrnqRCV0/ S@L.wF jcn:/ 07/29</t>
  </si>
  <si>
    <t>0.51 复制打开抖音，看看【掌门大师兄的作品】完整版陈式太极拳老架一路欣赏# 太极拳 # 武术 ... https://v.douyin.com/DG1DGuvjv_0/ CUY:/ Z@z.gb 07/30</t>
  </si>
  <si>
    <t>0.28 复制打开抖音，看看【掌门大师兄的作品】完整的运动中的太极拳八法# 太极拳 # 每天学习一... https://v.douyin.com/Fry8PNO6KaE/ wFU:/ D@H.VL 04/08</t>
  </si>
  <si>
    <t>3.30 复制打开抖音，看看【掌门大师兄的作品】太极容万物，万物皆太极# 太极 # 太极拳 # 徐... https://v.douyin.com/Xtx13ZZz22U/ T@Y.ZZ 04/03 rRX:/</t>
  </si>
  <si>
    <t>7.94 复制打开抖音，看看【掌门大师兄的作品】简简单单教学完成，以后要勤练、多练了。三阶段，招熟... https://v.douyin.com/BGBO3y-Lma4/ 03/09 l@C.UY SlC:/</t>
  </si>
  <si>
    <t>0.23 复制打开抖音，看看【掌门大师兄的作品】太极枪的全名叫“梨花枪夹白猿棍”，演示一段共欣赏。... https://v.douyin.com/m-6ZgbOVEUk/ cNW:/ 02/21 O@k.CU</t>
  </si>
  <si>
    <t>7.10 复制打开抖音，看看【掌门大师兄的作品】陈氏太极拳老架二路，古风太极# 徐州 # 太极 #... https://v.douyin.com/A5DVe3KznmU/ aaa:/ 09/08 b@A.tE</t>
  </si>
  <si>
    <t xml:space="preserve">7.92 复制打开抖音，看看【掌门大师兄的作品】太极春秋偃月刀，随意几个动作都能体现出关二爷（关云... https://v.douyin.com/N-XxnJfDGH4/ D@U.Ym 09/11 oQX:/ </t>
  </si>
  <si>
    <t>2.02 复制打开抖音，看看【掌门大师兄的作品】大榕树下打一段，福州千年古榕打卡# 太极拳 # 日... https://v.douyin.com/oZI4qHPPTYo/ u@F.uf bNw:/ 11/22</t>
  </si>
  <si>
    <t>1.58 复制打开抖音，看看【掌门大师兄的作品】我做了一个梦，我梦见武术申奥成功。# 奥运会 # ... https://v.douyin.com/RM2EBYrtMGI/ FUY:/ v@F.hO 02/29</t>
  </si>
  <si>
    <t>2.02 复制打开抖音，看看【掌门大师兄的作品】陈式太极拳国家规定套路56式# 太极拳 # 教学示... https://v.douyin.com/7cCl8o1Jy2w/ 05/30 k@c.Nw ztr:/</t>
  </si>
  <si>
    <t>7.64 复制打开抖音，看看【掌门大师兄的作品】陈式太极拳56式打卡# 徐州# 云龙湖# 太极拳 ... https://v.douyin.com/FMMQziROO0E/ 01/04 WMJ:/ m@Q.xF</t>
  </si>
  <si>
    <t>3.00 复制打开抖音，看看【掌门大师兄的作品】陈式太极拳当门炮、金刚捣锥、收式。完美收官# 太极... https://v.douyin.com/NkjPGDnchqE/ vFh:/ c@N.WZ 04/13</t>
  </si>
  <si>
    <t>9.94 复制打开抖音，看看【掌门大师兄的作品】上步七星➕双摆莲# 太极拳 # 教学示范 # 课堂... https://v.douyin.com/l0wQD6Zn1Ts/ S@Y.md 05/08 WZz:/</t>
  </si>
  <si>
    <t>9.48 复制打开抖音，看看【掌门大师兄的作品】六封四闭# 太极拳 # 教学示范 # 太极零基础教... https://v.douyin.com/Vtjo_zqaG5M/ 10/23 t@E.us qrE:/</t>
  </si>
  <si>
    <t>9.71 复制打开抖音，看看【掌门大师兄的作品】陈式太极拳26式教学示范# 太极拳 # 太极零基础... https://v.douyin.com/XgHK2l_2sW0/ MwS:/ N@w.fB 01/02</t>
  </si>
  <si>
    <t>7.41 复制打开抖音，看看【掌门大师兄的作品】陈式太极拳26式# 太极拳 # 教学示范 # 太极... https://v.douyin.com/PvUa3UsuFeg/ w@s.eb 05/31 xfO:/</t>
  </si>
  <si>
    <t>4.17 复制打开抖音，看看【掌门大师兄的作品】# 非遗过年dou来播 太极乾坤大挪移之双峰灌顶#... https://v.douyin.com/52BX2DEdopk/ VYz:/ m@Q.kC 12/17</t>
  </si>
  <si>
    <t>1.71 复制打开抖音，看看【掌门大师兄的作品】全网挑战太极乾坤大挪移# 挑战 # 挑战全网 # ... https://v.douyin.com/jNsEKI7t5hg/ ULj:/ 09/10 g@o.dA</t>
  </si>
  <si>
    <t>0.58 复制打开抖音，看看【掌门大师兄的作品】陈式太极拳老架一路第六段赏析# 原创作品 # 太极... https://v.douyin.com/5rKki_BpTWE/ 04/29 k@c.NW OKW:/</t>
  </si>
  <si>
    <t>1.53 复制打开抖音，看看【掌门大师兄的作品】陈式太极拳老架一路第五段欣赏套路# 太极拳 # 太... https://v.douyin.com/BAKUCgLnlYo/ 08/01 AtE:/ X@m.QK</t>
  </si>
  <si>
    <t>9.43 复制打开抖音，看看【掌门大师兄的作品】陈式太极拳老架一路第四段# 太极拳 # 太极零基础... https://v.douyin.com/xUfrIV_Exc4/ m@Q.xf 03/12 BGI:/</t>
  </si>
  <si>
    <t>8.79 复制打开抖音，看看【掌门大师兄的作品】陈式太极拳第三段# 太极拳 # 太极零基础教学视频... https://v.douyin.com/CnM65aymZeA/ XMw:/ I@v.Sy 08/17</t>
  </si>
  <si>
    <t>2.84 复制打开抖音，看看【掌门大师兄的作品】陈式太极拳75式，第二段演示# 太极拳 # 教学示... https://v.douyin.com/P6grMuAMJNo/ K@W.mD XZm:/ 07/12</t>
  </si>
  <si>
    <t>9.46 复制打开抖音，看看【掌门大师兄的作品】陈式太极拳第一段# 太极拳 # 太极零基础教学视频... https://v.douyin.com/I4mbryROcyU/ oDU:/ l@p.DU 08/27</t>
  </si>
  <si>
    <t>5.61 复制打开抖音，看看【掌门大师兄的作品】陈式太极拳二路 【第一集】 专业教授陈式太极拳 #... https://v.douyin.com/fYusOcmmArA/ LWZ:/ U@L.Wm 04/06</t>
  </si>
  <si>
    <t>0.74 树荫底下演太极，舒服，穿着芒川太极鞋踏实 # 陈式太极拳 # 芒川 # 太极拳 # 爱太极 # 太极潮  https://v.douyin.com/hZEtrNXNi5Y/ 复制此链接，打开抖音搜索，直接观看视频！ 04/20 MwF:/ y@t.Eu</t>
  </si>
  <si>
    <t>9.23 复制打开抖音，看看【掌门大师兄的作品】陈氏太极拳老架一路初式、金刚捣锥# 上海太极拳  https://v.douyin.com/HEAf5i4huwU/ c@A.Tl 04/30 tEu:/</t>
  </si>
  <si>
    <t>6.12 复制打开抖音，看看【掌门大师兄的作品】表演套路# 尊古太极 # 闵行区 # 陈式太极拳 ... https://v.douyin.com/Z2mqlmPAIbM/ R@X.mq YMw:/ 09/12</t>
  </si>
  <si>
    <t>8.71 复制打开抖音，看看【掌门大师兄的作品】生活，就是硬生生的活着  https://v.douyin.com/1ZFHVzrPTXs/ 12/20 SyT:/ a@N.jP</t>
  </si>
  <si>
    <t>6.64 复制打开抖音，看看【掌门大师兄的作品】  https://v.douyin.com/m3QoederaKA/ 02/11 Dhb:/ p@D.Hi</t>
  </si>
  <si>
    <t>4.10 复制打开抖音，看看【三脚架（每天13:13）的作品】疫情无情人有情  https://v.douyin.com/5eQ10UqKZwU/ 07/02 UYz:/ H@V.Lj</t>
  </si>
  <si>
    <t>6.69 复制打开抖音，看看【三脚架（每天13:13）的作品】三个月没有练习太极剑了，不知道荒废了没有  https://v.douyin.com/clyJZ84823Q/ T@l.cN 10/29 ndA:/</t>
  </si>
  <si>
    <t>6.92 复制打开抖音，看看【傅人甫寸的作品】# 八十五式养身太极（下）# 原创视频 #   https://v.douyin.com/UdO-NSqGvtc/ wse:/ 04/30 r@R.xs</t>
  </si>
  <si>
    <t>5.89 复制打开抖音，看看【傅人甫寸的作品】# 原创视频 # 晨练随拍 #   https://v.douyin.com/LkZ8KzEuGGk/ p@D.Uy BTl:/ 03/03</t>
  </si>
  <si>
    <t>4.89 复制打开抖音，看看【傅人甫寸的作品】# 喜迎国庆#   https://v.douyin.com/WGbUtosaxIY/ s@r.RX YMj:/ 08/19</t>
  </si>
  <si>
    <t>4.35 复制打开抖音，看看【傅人甫寸的作品】# 原创视频# 太极养生中华之精华！弘扬中华武术，... https://v.douyin.com/Qz-z4CS29F4/ FUL:/ t@r.eb 11/09</t>
  </si>
  <si>
    <t>5.69 复制打开抖音，看看【傅人甫寸的作品】# 原创视频 # 修身养性 #   https://v.douyin.com/e-Hf05SzMQ4/ WZZ:/ 05/09 r@R.kp</t>
  </si>
  <si>
    <t>4.89 复制打开抖音，看看【傅人甫寸的作品】# 喜迎国庆#   https://v.douyin.com/ai03bUnpBX0/ s@r.RX YMj:/ 08/19</t>
  </si>
  <si>
    <t>8.20 复制打开抖音，看看【傅人甫寸的作品】# 原创视频 # 我锻炼我健康我快乐 #   https://v.douyin.com/BojSu0gWacs/ mqR:/ 06/09 s@r.EH</t>
  </si>
  <si>
    <t>6.48 复制打开抖音，看看【傅人甫寸的作品】# 原创视频 # 弘扬中华武术 #   https://v.douyin.com/EMo8BHQmZ7c/ t@r.rE sre:/ 09/09</t>
  </si>
  <si>
    <t>2.00 复制打开抖音，看看【傅人甫寸的作品】# 人生一角太极养生#   https://v.douyin.com/lAhu4N5MWgQ/ Q@k.Pk ndN:/ 05/30</t>
  </si>
  <si>
    <t>1.53 复制打开抖音，看看【傅人甫寸的作品】# 原创# # 日常晨练 #   https://v.douyin.com/SR117q5ODgQ/ Syg:/ V@l.pD 11/19</t>
  </si>
  <si>
    <t>9.43 复制打开抖音，看看【傅人甫寸的作品】# 原创视频 # 生命在于运动一起锻炼吧 #   https://v.douyin.com/7WzShZxj4W0/ 05/26 a@n.Du oDh:/</t>
  </si>
  <si>
    <t>9.71 复制打开抖音，看看【傅人甫寸的作品】# 原创视频 # 我锻炼我健康我快乐 #   https://v.douyin.com/Bs6Cvo0hg94/ 11/21 i@C.Uy jCU:/</t>
  </si>
  <si>
    <t>6.43 复制打开抖音，看看【傅人甫寸的作品】# 原创视频# 全民健身你我同行 #   https://v.douyin.com/1FbD_GrhgKI/ 10/10 OKW:/ K@J.Ii</t>
  </si>
  <si>
    <t>7.69 复制打开抖音，看看【傅人甫寸的作品】# 原创视频 # 八十五式养身太极（上）#   https://v.douyin.com/f0sNLjtfxRs/ AtR:/ 07/17 n@d.Ag</t>
  </si>
  <si>
    <t>2.38 复制打开抖音，看看【傅人甫寸的作品】# 原创# 八十五式养身太极（下）#   https://v.douyin.com/RHHBrdpEZTU/ g@b.NW 10/18 Zzt:/</t>
  </si>
  <si>
    <t>6.48 复制打开抖音，看看【傅人甫寸的作品】# 原创#   https://v.douyin.com/yAUVYCDm-vM/ 05/20 RkP:/ W@Z.mD</t>
  </si>
  <si>
    <t>2.33 复制打开抖音，看看【傅人甫寸的作品】# 原创视频 #   https://v.douyin.com/a2NlnZ14kgY/ 04/29 Bgb:/ o@Q.Kj</t>
  </si>
  <si>
    <t>8.25 复制打开抖音，看看【傅人甫寸的作品】# 原创视频 # 八十五式养身太极（上）#   https://v.douyin.com/lIApuOTutc4/ t@r.rR ebn:/ 10/25</t>
  </si>
  <si>
    <t xml:space="preserve">0.28 复制打开抖音，看看【傅人甫寸的作品】# 原创视频# 养生太极片段#   https://v.douyin.com/auJcrOUAYeE/ 05/19 H@V.LW Wzt:/ </t>
  </si>
  <si>
    <t>8.76 复制打开抖音，看看【傅人甫寸的作品】# 原创视频 # 太极养生 片段#   https://v.douyin.com/VHEhPBzZE9k/ wfo:/ c@a.AG 02/15</t>
  </si>
  <si>
    <t>7.61 复制打开抖音，看看【傅人甫寸的作品】# 原创视频 # 日常晨练 #   https://v.douyin.com/g2V1MVtfuBM/ 07/13 r@E.UY UYz:/</t>
  </si>
  <si>
    <t>6.41 复制打开抖音，看看【傅人甫寸的作品】# 原创视频 # 太极养生 #   https://v.douyin.com/u20FSvvbIWQ/ LWM:/ 03/14 J@I.IV</t>
  </si>
  <si>
    <t>1.56 复制打开抖音，看看【傅人甫寸的作品】# 原创视频 # 日常锻炼记录 #   https://v.douyin.com/jfDp4juLK4U/ c@n.DU 04/19 dnD:/</t>
  </si>
  <si>
    <t>2.00 复制打开抖音，看看【傅人甫寸的作品】# 原创视频 # 太极养生 #   https://v.douyin.com/oE44gzhDs_8/ 11/28 e@B.Ty LjC:/</t>
  </si>
  <si>
    <t>1.28 复制打开抖音，看看【傅人甫寸的作品】# 原创视频# 太极养生 #   https://v.douyin.com/acoBtOC1vvk/ IiC:/ 09/06 m@D.hb</t>
  </si>
  <si>
    <t>0.07 复制打开抖音，看看【傅人甫寸的作品】# 原创视频#   https://v.douyin.com/ToARUtWyT9o/ e@o.qe 04/23 jcA:/</t>
  </si>
  <si>
    <t>6.46 复制打开抖音，看看【傅人甫寸的作品】# 原创视频 # 八十五式养身太极（上）#   https://v.douyin.com/d-MqmY67tlk/ icA:/ P@X.MJ 12/20</t>
  </si>
  <si>
    <t>2.00 复制打开抖音，看看【傅人甫寸的作品】# 原创视频 # 太极养生 # 修身养性 #   https://v.douyin.com/o0b5t9kBFxg/ v@F.UL 05/22 oQk:/</t>
  </si>
  <si>
    <t>0.25 复制打开抖音，看看【傅人甫寸的作品】# 原创视频 # 太极养生 修身养性#   https://v.douyin.com/0o4Ao-sfFHA/ LWZ:/ X@z.TY 11/28</t>
  </si>
  <si>
    <t>1.20 复制打开抖音，看看【傅人甫寸的作品】# 原创视频 # 八十五式养身太极（上）#   https://v.douyin.com/Uzvs5fYqrOs/ QkP:/ 12/05 W@m.DH</t>
  </si>
  <si>
    <t>1.23 复制打开抖音，看看【傅人甫寸的作品】# 原创视频 #   https://v.douyin.com/GIOHkOU_YrU/ VlP:/ L@w.Fh 01/10</t>
  </si>
  <si>
    <t>5.66 复制打开抖音，看看【傅人甫寸的作品】# 原创视频 # 太极养生 #   https://v.douyin.com/Is8RPElPypQ/ 07/16 hbA:/ z@t.Rk</t>
  </si>
  <si>
    <t>1.58 复制打开抖音，看看【傅人甫寸的作品】# 原创视频 # 晨练 #   https://v.douyin.com/plPhomcWJ4M/ 12/10 L@J.II vFH:/</t>
  </si>
  <si>
    <t>1.71 复制打开抖音，看看【傅人甫寸的作品】# 原创视频 # 八十五式养身太极片段#   https://v.douyin.com/KFg5rfeCtoY/ bAt:/ j@C.us 06/28</t>
  </si>
  <si>
    <t>6.15 复制打开抖音，看看【武当炁道门的作品】深圳阳台山武术养生# 传扬中华文化 # 中华武术博... https://v.douyin.com/99pP-xM6Z2E/ 06/28 WzG:/ t@e.Bg</t>
  </si>
  <si>
    <t>7.17 复制打开抖音，看看【武当炁道门的作品】武术养生 深圳阳台山武术养生# 道家文化 # 传扬... https://v.douyin.com/tQFwNe5TgVU/ N@w.SY 03/15 nqe:/</t>
  </si>
  <si>
    <t>7.97 复制打开抖音，看看【武当炁道门的作品】武术养生，练武术强身健体…… # 传扬中华文化 #... https://v.douyin.com/AplfSv0WOrQ/ k@p.qr Pkc:/ 08/15</t>
  </si>
  <si>
    <t>0.23 复制打开抖音，看看【武当炁道门的作品】太极拳散手演练  https://v.douyin.com/rBfADsgfnvs/ n@D.uS 12/24 HIi:/</t>
  </si>
  <si>
    <t>7.12 复制打开抖音，看看【武当炁道门的作品】武当太极拳： 太极者，无极而生，阴阳☯️开合！# ... https://v.douyin.com/toL_RIlUyZc/ E@U.yG 05/01 AGI:/</t>
  </si>
  <si>
    <t>9.23 复制打开抖音，看看【武当炁道门的作品】筋骨拉升，晨练武当秘传八段锦# 八段锦  https://v.douyin.com/yDBZqR0kGUY/ rEU:/ 09/01 m@Q.Kj</t>
  </si>
  <si>
    <t>5.87 复制打开抖音，看看【武当炁道门的作品】武当内家功夫  https://v.douyin.com/b0mGy6FTAKY/ gbn:/ f@B.TL 01/20</t>
  </si>
  <si>
    <t>0.58 复制打开抖音，看看【武当炁道门的作品】云顶山晨练太极拳，气功  https://v.douyin.com/AUn1LVKsExo/ baa:/ T@L.jp 03/21</t>
  </si>
  <si>
    <t>7.48 复制打开抖音，看看【武当炁道门的作品】天冷了，打几招热下身# 传统武术 # 武术  https://v.douyin.com/3NqAxl61KcI/ d@a.aa XZm:/ 09/24</t>
  </si>
  <si>
    <t>7.43 复制打开抖音，看看【武当炁道门的作品】内炼一口气，外练精骨皮  https://v.douyin.com/s7TO4zdYDcM/ 03/27 t@r.Rx MwF:/</t>
  </si>
  <si>
    <t>6.10 复制打开抖音，看看【武当炁道门的作品】晨练  https://v.douyin.com/OVwKlCEs_jI/ 05/20 DhO:/ L@W.zg</t>
  </si>
  <si>
    <t>6.64 复制打开抖音，看看【武当炁道门的作品】武当太极拳，武当武术# 武术 # 武当太极拳  https://v.douyin.com/CpUBRIsN_IA/ m@q.Eu 03/04 lPK:/</t>
  </si>
  <si>
    <t>5.69 复制打开抖音，看看【武当炁道门的作品】武当太极十三式，太极拳# 太极拳# 武当太极拳 #... https://v.douyin.com/o4XfzIWsTOI/ j@p.Qx CHi:/ 05/14</t>
  </si>
  <si>
    <t>0.07 复制打开抖音，看看【武当炁道门的作品】武当剑，剑花# 武术 # 剑花教学 # 剑花 # ... https://v.douyin.com/oCL-D6-9gjg/ w@F.us 05/20 vSl:/</t>
  </si>
  <si>
    <t>8.28 复制打开抖音，看看【武当炁道门的作品】柔顺，轻灵，自然！  https://v.douyin.com/ZE2vvaW8a-w/ a@A.GI Wzg:/ 01/16</t>
  </si>
  <si>
    <t>7.17 复制打开抖音，看看【武当炁道门的作品】武当太极拳，定式太极拳演练# 太极拳 # 太极拳教... https://v.douyin.com/-PGqWcvdYNw/ Gvs:/ h@B.tr 11/28</t>
  </si>
  <si>
    <t>1.07 复制打开抖音，看看【武当炁道门的作品】腿踢七分，手打三分！# 传统武术 # 武术  https://v.douyin.com/mNJ5QCLnMmY/ vsR:/ h@o.Dh 11/14</t>
  </si>
  <si>
    <t>2.33 复制打开抖音，看看【武当炁道门的作品】传统武术散手演练# 武术 # 散手 # 传统武术  https://v.douyin.com/jHMxskedv78/ ZzT:/ 01/06 Q@X.MJ</t>
  </si>
  <si>
    <t>2.53 复制打开抖音，看看【武当炁道门的作品】重庆关岳庙，演练武当太极拳# 传统武术 # 中华传... https://v.douyin.com/Z1rojKC44X8/ hoq:/ q@R.kp 06/12</t>
  </si>
  <si>
    <t>1.25 复制打开抖音，看看【武当炁道门的作品】民间武术：扁担功# 武术 # 扁担功 # 扁担功夫... https://v.douyin.com/VfIdrFf57vI/ 12/26 OKJ:/ D@U.Yz</t>
  </si>
  <si>
    <t>1.00 复制打开抖音，看看【武当炁道门的作品】扁担功，民间传统功夫！  https://v.douyin.com/4hZ4lWwElEM/ rrr:/ 08/26 L@W.ZM</t>
  </si>
  <si>
    <t>6.99 复制打开抖音，看看【武当炁道门的作品】武当三丰派，武当太极拳十三式太极拳！# 太极拳# ... https://v.douyin.com/9WVgRdyRB4o/ 06/13 N@W.zT yTL:/</t>
  </si>
  <si>
    <t>6.10 复制打开抖音，看看【武当炁道门的作品】手脚齐到方为真！ 吞吐沉伏不露形！ 意到身到如鬼魅... https://v.douyin.com/wO5Nl71Iwb8/ 12/24 P@K.JI NWz:/</t>
  </si>
  <si>
    <t>5.69 复制打开抖音，看看【武当炁道门的作品】古武汗蒸，道家古武技，玄功传承# 古武技 # 道家... https://v.douyin.com/XnsEZ1yTnic/ sRx:/ 12/05 J@I.vS</t>
  </si>
  <si>
    <t>9.41 复制打开抖音，看看【武当炁道门的作品】武当太极拳，太极十三式，太极拳# 太极拳  https://v.douyin.com/7eA28E438gU/ 02/05 V@L.wf hbA:/</t>
  </si>
  <si>
    <t>1.05 复制打开抖音，看看【武当炁道门的作品】# 传统武术  https://v.douyin.com/jv9ejG4iOCs/ G@v.SY 08/02 Okp:/</t>
  </si>
  <si>
    <t>2.58 复制打开抖音，看看【武当炁道门的作品】侠义刀法# 武术  https://v.douyin.com/HUoNZUn7y-Q/ 01/15 U@L.wf VlP:/</t>
  </si>
  <si>
    <t>8.76 复制打开抖音，看看【武当炁道门的作品】武侠风，道家武当游龙剑法# 武术 # 弘扬中华武术... https://v.douyin.com/LVeAQ0-Pdmg/ S@Y.zT mqE:/ 11/21</t>
  </si>
  <si>
    <t>9.23 复制打开抖音，看看【武当炁道门的作品】武当太极十三式太极拳# 武当太极拳 # 太极十三式... https://v.douyin.com/2bHC2q04pAs/ 12/17 FuF:/ n@d.Nj</t>
  </si>
  <si>
    <t>7.61 复制打开抖音，看看【武当炁道门的作品】舒展筋骨# 武当内家功夫  https://v.douyin.com/qlTg9ZUzttA/ O@k.Cu 10/25 OXZ:/</t>
  </si>
  <si>
    <t>9.92 复制打开抖音，看看【崇慧的作品】在武当山，练武当太极。# 修行 # 道系青年 # ... https://v.douyin.com/mzngvx0ZNf8/ 01/26 i@P.XM bAT:/</t>
  </si>
  <si>
    <t>1.05 复制打开抖音，看看【崇慧的作品】冬日暖阳，一缕清亮，太极相伴，照亮心房。 # 太极... https://v.douyin.com/IGjOEIZYdI4/ B@T.YZ 08/02 GVl:/</t>
  </si>
  <si>
    <t>6.15 复制打开抖音，看看【崇慧的作品】气势恢宏、温柔似水，磅礴大气、心如明镜皆为太极。 ... https://v.douyin.com/XIpkDs5PmcU/ P@X.md aaa:/ 07/01</t>
  </si>
  <si>
    <t>3.51 复制打开抖音，看看【崇慧的作品】问道青城山，太极和天下。# 太极 # 养生 # 道... https://v.douyin.com/boz1FI815qE/ 07/28 BTl:/ q@e.Bt</t>
  </si>
  <si>
    <t>7.69 复制打开抖音，看看【崇慧的作品】武当太极：野马分鬃# 太极 # 养生 # 传统文化... https://v.douyin.com/Gb_pTle8a7Q/ 06/13 M@w.SY mqe:/</t>
  </si>
  <si>
    <t>6.66 复制打开抖音，看看【崇慧的作品】武当八段锦第一式：双手托天理三焦# 八段锦 # 太... https://v.douyin.com/tuoh7QpTD8E/ Q@k.cn hOX:/ 08/28</t>
  </si>
  <si>
    <t>0.56 复制打开抖音，看看【崇慧的作品】武当八段锦第二式：左右开弓似射雕。# 养生 # 道... https://v.douyin.com/B5hS-g0wNP8/ IVl:/ 11/11 y@t.Rx</t>
  </si>
  <si>
    <t>3.53 复制打开抖音，看看【崇慧的作品】武当八段锦第三式。# 八段锦 # 太极 # 传统文... https://v.douyin.com/AjP-451-5GE/ 10/04 t@E.UY icn:/</t>
  </si>
  <si>
    <t>1.71 复制打开抖音，看看【崇慧的作品】武当八段锦第四式：五劳七伤向后瞧。# 八段锦 # ... https://v.douyin.com/liZpEBnzGps/ e@B.GV cAg:/ 09/01</t>
  </si>
  <si>
    <t>9.92 复制打开抖音，看看【崇慧的作品】太极：上善若水，水利万物而不争。# 回归自然 # ... https://v.douyin.com/4Y-m7I4CfbA/ 03/21 dnd:/ P@k.Pk</t>
  </si>
  <si>
    <t>1.51 复制打开抖音，看看【崇慧的作品】武当太极：白鹤亮翅。# 太极 # 人生是一场修行 ... https://v.douyin.com/j4_4i_YGI8o/ 02/06 H@I.IV LJV:/</t>
  </si>
  <si>
    <t>2.02 复制打开抖音，看看【崇慧的作品】武当八段锦 第一式：两手托天理三焦。# 传统文化 ... https://v.douyin.com/IoiZfP4UKZ0/ L@w.Sl 12/20 dnq:/</t>
  </si>
  <si>
    <t>9.28 复制打开抖音，看看【崇慧的作品】武当八段锦第二式：左右开弓似射雕。# 养生 # 道... https://v.douyin.com/vzpEy126N28/ 09/16 mQk:/ x@f.OX</t>
  </si>
  <si>
    <t>6.12 复制打开抖音，看看【崇慧的作品】武当八段锦第三式：调理脾胃需单举。# 传统文化 #... https://v.douyin.com/lNg-uWRam1Q/ 08/01 W@z.go OKw:/</t>
  </si>
  <si>
    <t>4.10 复制打开抖音，看看【崇慧的作品】武当八段锦第四式：五劳七伤向后瞧。 # 八段锦 #... https://v.douyin.com/of0_t59Nt-E/ 02/09 K@J.Ii icn:/</t>
  </si>
  <si>
    <t>2.56 复制打开抖音，看看【崇慧的作品】武当八段锦第六式：两手攀足固肾腰。# 养生 # 道... https://v.douyin.com/upkXRrYAnXk/ 02/17 Pxs:/ c@n.DU</t>
  </si>
  <si>
    <t>8.71 复制打开抖音，看看【崇慧的作品】武当八段锦第七式：攒拳怒目增气力。# 八段锦 # ... https://v.douyin.com/2veZ_1drO3M/ 05/20 N@W.MJ BGi:/</t>
  </si>
  <si>
    <t>4.82 复制打开抖音，看看【崇慧的作品】武当八段锦第八式：背后七颠百病消。# 八段锦 # ... https://v.douyin.com/98bYKXz__Do/ e@B.gO 06/22 pQk:/</t>
  </si>
  <si>
    <t>1.28 复制打开抖音，看看【崇慧的作品】何为太极？其大无外，其小无内。# 太极 # 八段锦... https://v.douyin.com/5ps66T5zdF8/ cNw:/ 10/01 I@v.se</t>
  </si>
  <si>
    <t>1.05 复制打开抖音，看看【崇慧的作品】山中太极，清风拂面，随风而动。# 太极 # 非遗传... https://v.douyin.com/mRfg07xGZek/ W@z.TL 02/02 JVY:/</t>
  </si>
  <si>
    <t>5.87 复制打开抖音，看看【武当艺芯的作品】武当太乙游龙拳# 道家养生 # 修身养性 # 道家... https://v.douyin.com/gAnCFnB5y0c/ ZZZ:/ X@z.GV 11/25</t>
  </si>
  <si>
    <t>4.64 复制打开抖音，看看【武当艺芯的作品】太乙游龙拳 太乙游龙拳# 圆青太极# 线下教学# ... https://v.douyin.com/l8-vKrJseAo/ 08/19 kcN:/ t@r.rE</t>
  </si>
  <si>
    <t>1.58 复制打开抖音，看看【武当艺芯的作品】太乙游龙拳 太乙游龙拳# 圆青太极# 线下教学# ... https://v.douyin.com/lyz9f8U_DDY/ iCh:/ p@d.AG 02/07</t>
  </si>
  <si>
    <t>0.79 复制打开抖音，看看【武当艺芯的作品】大家期待的太乙游龙功来了！ 太乙游龙拳# 圆青太极... https://v.douyin.com/Lqx0BmHoG48/ fOK:/ w@s.eo 10/20</t>
  </si>
  <si>
    <t>5.84 复制打开抖音，看看【武当艺芯的作品】太极拳 太极生两仪，两仪生四象# 瘦身# 太极# ... https://v.douyin.com/2lUO5uiXhbk/ 10/30 n@q.EH CuF:/</t>
  </si>
  <si>
    <t>1.79 复制打开抖音，看看【武当艺芯的作品】大家来挑战太极卧鱼吧 挑战卧鱼！心之所向，意之所驱... https://v.douyin.com/pjcnClbS5Zk/ UyT:/ G@I.VL 04/02</t>
  </si>
  <si>
    <t>6.48 复制打开抖音，看看【武当艺芯的作品】有一种美叫练功夫 是你选择在深山里看烟火 # 文脉... https://v.douyin.com/siKyNcpipeY/ EhB:/ 12/03 l@C.HI</t>
  </si>
  <si>
    <t>1.71 复制打开抖音，看看【武当艺芯的作品】步随身换太乙游龙拳 基础初学游龙拳，基本步法，步随... https://v.douyin.com/vtbybCYwHIU/ bAt:/ 05/20 C@H.vS</t>
  </si>
  <si>
    <t>2.05 复制打开抖音，看看【蘭子爱练功的作品】不争纷扰，只定心神。不逐快慢，只循阴阳。# 太极拳... https://v.douyin.com/ZsaD9YEsaTk/ t@r.re 03/25 DUy:/</t>
  </si>
  <si>
    <t>8.71 复制打开抖音，看看【蘭子爱练功的作品】不争纷扰，只定心神。不逐快慢，只循阴阳。# 传统武... https://v.douyin.com/UNrDIepgg48/ 04/14 X@z.gB ZMJ:/</t>
  </si>
  <si>
    <t>1.23 复制打开抖音，看看【蘭子爱练功的作品】一拳一世界，身心合一，太极拳要慢慢品# 用抖音记录... https://v.douyin.com/6zzC6r5UdFk/ V@Y.zG 04/20 pDH:/</t>
  </si>
  <si>
    <t>7.43 # 武术 # 强身健体 # 道系青年 # 练功 # 道家养生  https://v.douyin.com/u9VjQdsImIU/ 复制此链接，打开抖音搜索，直接观看视频！ U@L.JI 01/25 iCH:/</t>
  </si>
  <si>
    <t>5.33 复制打开抖音，看看【蘭子爱练功的作品】武当太极初练者二十八式练习  https://v.douyin.com/qrwcA5I1r6k/ 09/15 I@v.Fh iCh:/</t>
  </si>
  <si>
    <t>7.10 复制打开抖音，看看【和国兰一起打太极的作品】# 太极剑42式竞赛套路的起式和提膝点剑，打得不对... https://v.douyin.com/lkrYmGe458Y/ y@g.oQ BtE:/ 01/11</t>
  </si>
  <si>
    <t>4.15 复制打开抖音，看看【和国兰一起打太极的作品】48式太极拳之， 捋挤势，左进步搬拦捶，在棚捋挤按... https://v.douyin.com/Czr1GbFBqVI/ GiP:/ T@y.Gi 07/07</t>
  </si>
  <si>
    <t>6.10 复制打开抖音，看看【和国兰一起打太极的作品】48太极拳之一一一斜身扣，肘底捶。  https://v.douyin.com/sMPu18igJKY/ i@C.uf 03/23 UyG:/</t>
  </si>
  <si>
    <t>0.71 复制打开抖音，看看【和国兰一起打太极的作品】太极功夫扇一套（第一段）# 中华太极门，正气满乾坤... https://v.douyin.com/rEv5lS5CdM4/ VYZ:/ 10/04 j@C.uF</t>
  </si>
  <si>
    <t>5.38 复制打开抖音，看看【和国兰一起打太极的作品】太极功夫扇一套（二段）# 若习太极艺，需下苦功夫。... https://v.douyin.com/uYeP1LXbgzg/ 11/22 P@x.fb cNj:/</t>
  </si>
  <si>
    <t>9.99 复制打开抖音，看看【和国兰一起打太极的作品】太极功夫扇（中）# 劝君多运动，太极宜健康。  https://v.douyin.com/dDqTvfwUj1I/ B@T.YM cAt:/ 12/15</t>
  </si>
  <si>
    <t>2.53 复制打开抖音，看看【和国兰一起打太极的作品】太极功夫扇一套（下）  https://v.douyin.com/xE_d7LhsG8c/ D@U.Lw 05/07 EHi:/</t>
  </si>
  <si>
    <t>8.99 复制打开抖音，看看【和国兰一起打太极的作品】斜飞势，单鞭下势，金鸡独立，退步穿掌，虚步压掌。  https://v.douyin.com/rfyoy9mMjYo/ A@t.RK wFu:/ 05/04</t>
  </si>
  <si>
    <t>0.05 复制打开抖音，看看【和国兰一起打太极的作品】功夫扇二套。金刚捣捶。  https://v.douyin.com/Iyix1YUPtOc/ 05/16 QxS:/ a@A.GV</t>
  </si>
  <si>
    <t>0.56 复制打开抖音，看看【和国兰一起打太极的作品】右蹬脚，左蹬脚，掩手肱捶。  https://v.douyin.com/PZL3AvoPfWo/ IIi:/ C@u.FU 09/13</t>
  </si>
  <si>
    <t xml:space="preserve">6.48 复制打开抖音，看看【和国兰一起打太极的作品】武当太极剑一一一苏秦背剑。# 人家苏秦背剑背出相国... https://v.douyin.com/ykhTEBguAbM/ 06/30 zte:/ V@y.tr </t>
  </si>
  <si>
    <t>1.71 复制打开抖音，看看【和国兰一起打太极的作品】# 练太极前的热身  https://v.douyin.com/SJYQ6K2MxHI/ sEU:/ z@g.Ox 03/21</t>
  </si>
  <si>
    <t>0.71 复制打开抖音，看看【和国兰一起打太极的作品】功夫扇二套（一）# 学功夫扇二套，每天学一招，请指... https://v.douyin.com/SqRjg5nVkWw/ C@u.se 08/08 vsE:/</t>
  </si>
  <si>
    <t>1.74 复制打开抖音，看看【和国兰一起打太极的作品】42式竞赛套路太极拳片段（一）# 每天练太极，都有... https://v.douyin.com/K1W99Ail17U/ h@O.Kj 08/08 jPK:/</t>
  </si>
  <si>
    <t>0.00 复制打开抖音，看看【和国兰一起打太极的作品】42太极拳竞赛套路片段（中）# 武术无境界，太极我... https://v.douyin.com/v_0lIKfLtZ0/ fbA:/ 06/22 L@W.zG</t>
  </si>
  <si>
    <t>5.35 复制打开抖音，看看【和国兰一起打太极的作品】48式太极拳片段，# 1起式，2白鹤亮翅，3在单鞭... https://v.douyin.com/lmfimeOvE4w/ ndA:/ 09/05 e@O.xS</t>
  </si>
  <si>
    <t>7.10 复制打开抖音，看看【和国兰一起打太极的作品】48太极拳片段# 12右琵琶势，13搂膝栽捶，14... https://v.douyin.com/0Kfup2loXPI/ c@N.jC 11/08 baa:/</t>
  </si>
  <si>
    <t>4.66 复制打开抖音，看看【和国兰一起打太极的作品】1起式，并步点剑，2独立反刺，3仆步横扫，4向右平... https://v.douyin.com/3fAMQrYD13I/ Uyg:/ b@A.gb 08/09</t>
  </si>
  <si>
    <t>4.89 复制打开抖音，看看【和国兰一起打太极的作品】7退步回抽，8独立上刺，9虚步下截，10左弓步刺，... https://v.douyin.com/_ZzKZYZv4nw/ U@y.te gBt:/ 07/23</t>
  </si>
  <si>
    <t>6.64 复制打开抖音，看看【和国兰一起打太极的作品】跟着口令打42太极拳。# 每天学习一点点  https://v.douyin.com/KzZyLWxwbpw/ 06/17 x@S.YZ goq:/</t>
  </si>
  <si>
    <t>0.74 复制打开抖音，看看【和国兰一起打太极的作品】跟着口令学42式竞赛套路太极拳。# 每天一练。  https://v.douyin.com/wYICOhfn0tc/ dnQ:/ 06/01 E@H.Vl</t>
  </si>
  <si>
    <t>0.28 复制打开抖音，看看【和国兰一起打太极的作品】10如封似闭，11开合手，12右单鞭，13肘底捶。... https://v.douyin.com/Ln9sAfYiUlg/ CUY:/ 11/29 i@C.hO</t>
  </si>
  <si>
    <t>7.12 复制打开抖音，看看【和国兰一起打太极的作品】24式简化太极拳片段（上）# 太极无处不在  https://v.douyin.com/dMG3rcIuGiM/ UyG:/ e@O.kC 04/08</t>
  </si>
  <si>
    <t>7.41 复制打开抖音，看看【和国兰一起打太极的作品】24简化太极拳片段，4左右搂膝坳步，5手挥琵琶，6... https://v.douyin.com/0mfVhGHabNc/ 03/07 b@A.TL ygB:/</t>
  </si>
  <si>
    <t>3.84 复制打开抖音，看看【和国兰一起打太极的作品】# 太极拳 # 太极养生动起来 # 48太极拳片段... https://v.douyin.com/TVNg4ywT39Y/ 01/21 Tyg:/ m@D.uS</t>
  </si>
  <si>
    <t>5.30 复制打开抖音，看看【和国兰一起打太极的作品】42式竞赛套路片段# 太极拳 # 太极养生动起来 ... https://v.douyin.com/p9NnYgJIfSM/ Xmq:/ B@g.bN 03/14</t>
  </si>
  <si>
    <t>1.28 复制打开抖音，看看【和国兰一起打太极的作品】48式太极拳片段下 # 太极养生 # 太极养生动起... https://v.douyin.com/5-7N6X15EzI/ 07/03 o@q.eO Eho:/</t>
  </si>
  <si>
    <t>0.02 复制打开抖音，看看【和国兰一起打太极的作品】42式太极剑竞赛套路片段# 太极剑 # 每天学习一... https://v.douyin.com/dMnjmtWr4JM/ X@M.Jv ChO:/ 12/15</t>
  </si>
  <si>
    <t>1.76 复制打开抖音，看看【和国兰一起打太极的作品】42式太极拳竞赛套路片段。一起式，二右揽雀尾，三左... https://v.douyin.com/L5XJuK_iWi8/ 05/12 pqr:/ q@R.kP</t>
  </si>
  <si>
    <t>5.89 复制打开抖音，看看【和国兰一起打太极的作品】42式太极拳竞赛套路片段（1一4）式，# 太极拳 ... https://v.douyin.com/CFMuMvA5wgI/ n@d.nq 03/14 DhO:/</t>
  </si>
  <si>
    <t>4.87 复制打开抖音，看看【和国兰一起打太极的作品】我用刚学的观音拳祝各位朋友一生平安！吉祥如意！一切... https://v.douyin.com/rojp9MjRVGs/ C@h.Bt 11/06 QxS:/</t>
  </si>
  <si>
    <t>4.12 复制打开抖音，看看【神龙武术馆的作品】# 神龙太极# 惠州龙门南昆山旅游 # 竹溪山境温... https://v.douyin.com/3-e2IQcSLtI/ V@l.PK 09/05 caa:/</t>
  </si>
  <si>
    <t>6.10 复制打开抖音，看看【神龙武术馆的作品】# 神龙太极# 惠州金山湖# 记录生活 晨练金山湖... https://v.douyin.com/IwZEnJ08y0s/ QXm:/ w@f.OK 09/15</t>
  </si>
  <si>
    <t>3.38 复制打开抖音，看看【神龙武术馆的作品】# 惠州太极# 神龙武术# 海边太极剑 # 记录生... https://v.douyin.com/jeB5ektVh1U/ 01/28 i@c.Ag zGI:/</t>
  </si>
  <si>
    <t>2.58 复制打开抖音，看看【神龙武术馆的作品】# 惠州神龙太极# 户外晨练 # 贵在坚持 ✊ 心... https://v.douyin.com/FD37E4kxQzA/ 04/12 yTl:/ A@t.rE</t>
  </si>
  <si>
    <t>4.82 复制打开抖音，看看【神龙武术馆的作品】# 神龙太极# 陈氏太极二路# 夏练三伏天 # 记... https://v.douyin.com/bbLh1RoLBG0/ NWz:/ w@s.Eu 01/16</t>
  </si>
  <si>
    <t>2.00 复制打开抖音，看看【神龙武术馆的作品】# 惠州太极# 户外太极☯️# 记录生活 不忘初心... https://v.douyin.com/UDunGxTfnQY/ iPX:/ w@S.yt 09/30</t>
  </si>
  <si>
    <t>5.10 复制打开抖音，看看【神龙武术馆的作品】# 惠州太极☯️# 户外太极# # 记录生活 心中... https://v.douyin.com/8MlI5RI1GoE/ 09/21 v@S.LJ wFu:/</t>
  </si>
  <si>
    <t>2.87 # 神龙武术# 春秋大刀# 周末日常训练 练武砺志 男儿当自强✊✊✊  https://v.douyin.com/iShPYCDMh5Q/ 复制此链接，打开抖音搜索，直接观看视频！ 08/17 RkC:/ E@u.Fh</t>
  </si>
  <si>
    <t>5.33 复制打开抖音，看看【神龙武术馆的作品】# 惠州太极☯️# 记录生活# 陈氏太极剑 一日练... https://v.douyin.com/YyBg8JK3twM/ V@L.Wm Tlc:/ 12/15</t>
  </si>
  <si>
    <t>5.84 复制打开抖音，看看【神龙武术馆的作品】# 惠州太极☯️# 太极从零开始 # 记录点滴生活... https://v.douyin.com/AWqFmGRwNAk/ 11/07 S@Y.zT SLj:/</t>
  </si>
  <si>
    <t>3.02 复制打开抖音，看看【神龙武术馆的作品】# 惠州太极☯️# 神龙武术# 一对一教学 # 教... https://v.douyin.com/kKb9U_sYhzM/ HvF:/ v@F.Uy 02/04</t>
  </si>
  <si>
    <t>6.41 复制打开抖音，看看【神龙武术馆的作品】# 惠州太极# 陈氏太极# 一对一教学示范 今日太... https://v.douyin.com/A9yFXcr8PPE/ Uyt:/ 05/19 u@s.eO</t>
  </si>
  <si>
    <t>5.10 复制打开抖音，看看【神龙武术馆的作品】# 陈氏太极剑# 武术 # 记录点滴 一如既往的努... https://v.douyin.com/dChfNPieYyU/ kPX:/ 12/15 H@I.VL</t>
  </si>
  <si>
    <t>4.82 复制打开抖音，看看【神龙武术馆的作品】# 陈氏太极拳 # 强身健体 因为热爱所以坚持 ✊... https://v.douyin.com/KOvKi4-5g20/ TYM:/ 10/29 c@a.Ag</t>
  </si>
  <si>
    <t>4.38 # 陈氏太极 ☯️# 晨练随拍 # 武术散打 一日练一日功 凡事贵在坚持✊  https://v.douyin.com/gHl8vzljlZY/ 复制此链接，打开抖音搜索，直接观看视频！ QKj:/ 05/13 V@Y.mD</t>
  </si>
  <si>
    <t>8.99 # 少儿武术 # 陈氏太极刀# 日常训练 尚武健康 自强不息 💪💪💪  https://v.douyin.com/00fGvVU61vo/ 复制此链接，打开抖音搜索，直接观看视频！ ebN:/ H@V.LJ 07/28</t>
  </si>
  <si>
    <t>5.30 # 太极# 武术# 神龙武馆 晨练随拍 广东的天气 一年四季都是夏天👊  https://v.douyin.com/w8nquRNmNC0/ 复制此链接，打开抖音搜索，直接观看视频！ fbn:/ 07/20 l@p.qR</t>
  </si>
  <si>
    <t>7.41 复制打开抖音，看看【神龙武术馆的作品】晨练随拍# 我们努力奔跑，只为追上那个 被寄予厚望... https://v.douyin.com/C56gkbc4yhk/ 08/24 FUy:/ s@E.ho</t>
  </si>
  <si>
    <t>2.07 复制打开抖音，看看【神龙武术馆的作品】庆祝中国共产党成立100周年！祖国在我心💪  https://v.douyin.com/YUtSAOggdoQ/ Pxf:/ F@u.sR 02/18</t>
  </si>
  <si>
    <t>8.94 复制打开抖音，看看【神龙武术馆的作品】  https://v.douyin.com/0PtStECHZdo/ Ehb:/ 06/16 t@e.oq</t>
  </si>
  <si>
    <t>4.38 复制打开抖音，看看【神龙武术馆的作品】真正喜欢的事都值得我们去坚持！然后美好就会如约而至... https://v.douyin.com/QPCz8ERw16c/ 07/14 Tyt:/ A@G.VL</t>
  </si>
  <si>
    <t xml:space="preserve">0.51 复制打开抖音，看看【神龙武术馆的作品】晨练随拍 # 武术  https://v.douyin.com/TYjzywDBIwY/ 07/19 c@n.DU seO:/ </t>
  </si>
  <si>
    <t>7.94 复制打开抖音，看看【神龙武术馆的作品】老架一路第五节# 太极  https://v.douyin.com/kcddluC_yhc/ h@o.qe fbn:/ 04/07</t>
  </si>
  <si>
    <t>4.89 复制打开抖音，看看【神龙武术馆的作品】陈式老架一路第四节  https://v.douyin.com/WNlZ4nnTrT8/ Yzg:/ v@s.RK 05/11</t>
  </si>
  <si>
    <t>9.74 复制打开抖音，看看【神龙武术馆的作品】陈式太极老架一路  https://v.douyin.com/Oc30ODa2Ros/ 12/07 Tlp:/ J@v.FH</t>
  </si>
  <si>
    <t>9.94 复制打开抖音，看看【神龙武术馆的作品】# 太极养生 # 中华传统武术  https://v.douyin.com/X2KekLo7X9M/ 06/19 E@h.BT lCU:/</t>
  </si>
  <si>
    <t>9.99 复制打开抖音，看看【神龙武术馆的作品】生活不易，坚强是唯一选择# 太极  https://v.douyin.com/b4mLyvLBquQ/ b@A.gb 01/30 WMJ:/</t>
  </si>
  <si>
    <t>3.35 复制打开抖音，看看【神龙武术馆的作品】舞台再大你不上场，终究只是观众！一个人懒惰的久了，... https://v.douyin.com/7jxFUOSVCD0/ yTL:/ 05/23 f@O.KW</t>
  </si>
  <si>
    <t>1.02 复制打开抖音，看看【神龙武术馆的作品】功夫无道，随心随意👊👊👊  https://v.douyin.com/WpLWs6BFOZY/ s@R.XZ 07/25 Dhb:/</t>
  </si>
  <si>
    <t>1.58 不管什么时候，都要怀有一颗感恩的心❤️❤️❤️  https://v.douyin.com/hDzEf6ZFmsg/ 复制此链接，打开抖音搜索，直接观看视频！ reo:/ 04/18 q@E.UY</t>
  </si>
  <si>
    <t>9.46 复制打开抖音，看看【神龙武术馆的作品】  https://v.douyin.com/9II6CIsvA64/ x@S.LJ odA:/ 09/22</t>
  </si>
  <si>
    <t>2.35 复制打开抖音，看看【太极嫣儿的作品】# 太极 # 传承弘扬中国传统文化 # 发扬传承精... https://v.douyin.com/IT3RHnRwMQ4/ j@c.aA 09/21 oqr:/</t>
  </si>
  <si>
    <t>1.00 复制打开抖音，看看【太极嫣儿的作品】最酷的小女孩 # 耍酷吧熊孩子  https://v.douyin.com/w7De0z_088c/ 03/19 K@j.cA XZz:/</t>
  </si>
  <si>
    <t>0.02 复制打开抖音，看看【太极嫣儿的作品】坚持就会收获 ，台上一分钟台下十年功 ，现场实拍 ... https://v.douyin.com/E_a6lvbeKpE/ S@y.tE 01/27 oqe:/</t>
  </si>
  <si>
    <t>7.15 复制打开抖音，看看【太极嫣儿的作品】无人扶我青云志，我自踏雪至巅峰。  https://v.douyin.com/R600OjG_ZG4/ daa:/ 11/16 z@T.lp</t>
  </si>
  <si>
    <t>9.48 复制打开抖音，看看【太极嫣儿的作品】投稿参赛视频来一段  https://v.douyin.com/qyubsQvEILQ/ V@l.ca 05/22 JIV:/</t>
  </si>
  <si>
    <t>6.61 复制打开抖音，看看【太极嫣儿的作品】每个动作都是用汗水换来的  https://v.douyin.com/VfaELpK7YWE/ o@D.Hv sEH:/ 04/22</t>
  </si>
  <si>
    <t>2.84 复制打开抖音，看看【太极嫣儿的作品】勤能补拙  https://v.douyin.com/gZFWfPNZHy0/ OXM:/ M@w.sR 02/12</t>
  </si>
  <si>
    <t>2.33 复制打开抖音，看看【太极嫣儿的作品】# 贵在坚持  https://v.douyin.com/dDnfo5bhRzA/ 02/21 yGi:/ A@t.rR</t>
  </si>
  <si>
    <t>3.07 复制打开抖音，看看【太极嫣儿的作品】运动也要带节奏  https://v.douyin.com/dNGe_ewiXKw/ QKJ:/ K@J.vs 03/03</t>
  </si>
  <si>
    <t>7.46 春暖花开  https://v.douyin.com/e-aXdFmL0dk/ 复制此链接，打开抖音搜索，直接观看视频！ 07/01 h@o.qR kCH:/</t>
  </si>
  <si>
    <t>7.17 复制打开抖音，看看【太极嫣儿的作品】  https://v.douyin.com/N8UXrDxM9y4/ n@q.eB Bte:/ 10/29</t>
  </si>
  <si>
    <t>9.43 复制打开抖音，看看【太极穆老七的作品】晨练随拍，找一找不足便于改进，不喜勿喷，爱锻炼的小... https://v.douyin.com/lMhaoYDTAOk/ fBt:/ J@i.pq 10/12</t>
  </si>
  <si>
    <t>0.23 复制打开抖音，看看【太极穆老七的作品】新架学习体验中，望同门高手多指点改进，不喜勿喷，爱... https://v.douyin.com/KGlKb2O_TDg/ 03/06 MWZ:/ b@a.aA</t>
  </si>
  <si>
    <t>7.92 复制打开抖音，看看【太极穆老七的作品】新架一路日常练习，漫放可以更清楚地找到毛病。不喜勿... https://v.douyin.com/3KmTMNEBzTo/ N@w.fb 02/25 QKj:/</t>
  </si>
  <si>
    <t>3.58 复制打开抖音，看看【太极穆老七的作品】夏练三伏，业余爱好，样样会，处处毛，不喜勿喷，爰锻... https://v.douyin.com/fJI6v8hf37A/ 08/16 mQk:/ E@U.yT</t>
  </si>
  <si>
    <t>5.38 复制打开抖音，看看【太极穆老七的作品】20多年前练的陈氏56式，今天重新揣摩一下，年龄不... https://v.douyin.com/yw5oP70qvjw/ WZZ:/ 10/20 T@Y.mq</t>
  </si>
  <si>
    <t>9.79 复制打开抖音，看看【太极穆老七的作品】陈氏太极拳综合演练，业余爱好，非专业，流汗不留憾，... https://v.douyin.com/_TjBXx9Rsb4/ HIi:/ V@Y.mQ 08/02</t>
  </si>
  <si>
    <t>2.82 复制打开抖音，看看【太极穆老七的作品】陈氏太极拳老架二路，业余爱好，非专业，外练筋骨皮，... https://v.douyin.com/Glr19vY5axU/ 07/30 aaN:/ R@k.Ch</t>
  </si>
  <si>
    <t>4.82 复制打开抖音，看看【太极穆老七的作品】国家规定套路，陈氏太极五十六式，青龙出水，斩手，翻... https://v.douyin.com/G4WR-PeWz_8/ O@K.wf 02/23 xFh:/</t>
  </si>
  <si>
    <t>8.76 复制打开抖音，看看【太极穆老七的作品】陈氏太极拳老架二路炮捶，# 晨练随拍 ，外练筋骨皮... https://v.douyin.com/IyPfAYShwiI/ r@E.HV aAG:/ 12/29</t>
  </si>
  <si>
    <t>5.84 复制打开抖音，看看【太极穆老七的作品】# 上热门 陈氏太极拳新架一路，# 晨练随拍 ，外... https://v.douyin.com/9yYOU4bYiak/ Rxs:/ q@E.hO 03/12</t>
  </si>
  <si>
    <t>2.05 复制打开抖音，看看【太极穆老七的作品】# 太极拳 ，陈氏太极拳，# 晨练随拍 外练筋骨皮... https://v.douyin.com/OWfUKeu5LoI/ rrR:/ F@h.BG 02/25</t>
  </si>
  <si>
    <t>7.46 复制打开抖音，看看【太极穆老七的作品】# 陈氏太极拳，# 晨练随拍 ，外练筋骨皮，不喜勿... https://v.douyin.com/dqD-gSxD3G4/ QXM:/ x@s.rE 08/30</t>
  </si>
  <si>
    <t>8.20 复制打开抖音，看看【太极穆老七的作品】# 陈氏太极拳 ，新架一路# 晨练随拍 外练筋骨皮... https://v.douyin.com/1wUYjY-rsHk/ RKw:/ t@e.Bg 08/17</t>
  </si>
  <si>
    <t>0.74 复制打开抖音，看看【太极穆老七的作品】# 陈氏太极拳 # 晨练随拍 ，外练筋骨皮，不喜勿... https://v.douyin.com/wkghrl4fQgQ/ sEu:/ 07/10 k@p.qr</t>
  </si>
  <si>
    <t>4.69 复制打开抖音，看看【太极穆老七的作品】# 陈氏太极拳 # 晨练随拍 外练筋骨皮，不喜勿喷... https://v.douyin.com/neptzbJSrSw/ 10/29 Z@M.JV SYm:/</t>
  </si>
  <si>
    <t>0.23 复制打开抖音，看看【太极穆老七的作品】武术基本功练习，掌，指，腕，臂，腰，腿# 太极拳 ... https://v.douyin.com/Ux3XQfi70m8/ O@K.wF vse:/ 10/02</t>
  </si>
  <si>
    <t>4.64 复制打开抖音，看看【太极穆老七的作品】# 太极拳 # 太极剑 # 武术 外练筋骨皮不喜勿... https://v.douyin.com/ou3K20cdFgY/ vSl:/ 11/13 k@c.At</t>
  </si>
  <si>
    <t>8.94 复制打开抖音，看看【太极穆老七的作品】# 太极拳 # 太极剑 # 武术 # 太极养生 外... https://v.douyin.com/3z3E1qmxL94/ 07/25 m@d.Nw HVy:/</t>
  </si>
  <si>
    <t>3.84 复制打开抖音，看看【太极穆老七的作品】# 老视频剪辑 ，# 太极拳 # 太极剑 # 太极... https://v.douyin.com/9wmdmdLW8t0/ N@j.Ch 05/05 usE:/</t>
  </si>
  <si>
    <t>0.00 复制打开抖音，看看【太极穆老七的作品】# 太极拳 # 太极剑 # 武术 # 太极养生 外... https://v.douyin.com/LMoLsdeBjxk/ g@O.kp PXz:/ 02/14</t>
  </si>
  <si>
    <t>7.46 复制打开抖音，看看【太极穆老七的作品】# 太极拳 # 太极剑 # 武术 # 太极养生 #... https://v.douyin.com/s4EO4lxbQGQ/ f@o.dA 11/09 hbN:/</t>
  </si>
  <si>
    <t>9.74 复制打开抖音，看看【太极穆老七的作品】# 晨练随拍 ，业余爱好，非专业，外练筋骨皮，不喜... https://v.douyin.com/7xOur32HTyI/ f@o.DH kpQ:/ 09/23</t>
  </si>
  <si>
    <t>5.84 复制打开抖音，看看【太极穆老七的作品】# 晨练随拍 ，# 太极拳 # 武术 # 修身养性... https://v.douyin.com/at0ax5RFwvg/ r@e.od 11/13 MJI:/</t>
  </si>
  <si>
    <t>9.92 复制打开抖音，看看【太极穆老七的作品】# 太极业余爱好者，外练筋骨皮，不喜勿喷，爱锻炼的... https://v.douyin.com/yA3iDzcgtME/ DHV:/ 08/26 P@K.Ji</t>
  </si>
  <si>
    <t>8.76 复制打开抖音，看看【太极穆老七的作品】# 祝大家国庆节快乐幸福安康  https://v.douyin.com/rToY9qrFA8Q/ B@t.eB BgO:/ 10/24</t>
  </si>
  <si>
    <t>8.74 复制打开抖音，看看【太极穆老七的作品】秋高气爽，阳光明媚，晨练最好的季节，外练筋骨皮，不... https://v.douyin.com/VS6Qhd6FlBg/ q@R.Kj 05/01 kCH:/</t>
  </si>
  <si>
    <t>3.87 复制打开抖音，看看【太极穆老七的作品】# 晨练随拍洋河实小一群太极人。外练筋骨皮，不喜勿... https://v.douyin.com/BcKZSkDYQhU/ VYz:/ Q@K.Wm 07/05</t>
  </si>
  <si>
    <t>7.41 复制打开抖音，看看【太极穆老七的作品】岁月不及念，一晃又一秋。外练筋骨皮，业余爱好，# ... https://v.douyin.com/uBjxZN5VCts/ tRx:/ l@c.aA 03/02</t>
  </si>
  <si>
    <t>7.66 复制打开抖音，看看【太极穆老七的作品】# 太极拳中国传统文化的瑰宝，让我们一起领略其魅力... https://v.douyin.com/Lm7N8FAuwBc/ O@K.Wm 05/11 mDU:/</t>
  </si>
  <si>
    <t>7.12 复制打开抖音，看看【太极穆老七的作品】# 老视频里的旧时光 ，岁月不饶人，外练筋骨皮，不... https://v.douyin.com/kCYHHz0uLKQ/ Q@K.Wz 10/06 nqE:/</t>
  </si>
  <si>
    <t>3.51 复制打开抖音，看看【太极穆老七的作品】# 陈氏太极拳新架一路 新，# 太极养生 。外练筋... https://v.douyin.com/-fGLYLJp4no/ 07/29 gba:/ l@c.NW</t>
  </si>
  <si>
    <t>9.92 复制打开抖音，看看【太极穆老七的作品】# 陈氏太极拳56式竞赛套路 式，分段演练，外练筋... https://v.douyin.com/nK_ZrWLEdDY/ JvS:/ 05/01 L@W.MJ</t>
  </si>
  <si>
    <t>4.12 复制打开抖音，看看【太极穆老七的作品】太极者无极而生，动静之分，阴阳之母也。外练筋骨皮，... https://v.douyin.com/tBSqc-qQJ5o/ 12/10 U@y.te pQK:/</t>
  </si>
  <si>
    <t xml:space="preserve">8.46 复制打开抖音，看看【太极穆老七的作品】有人说我天天就这二下子，其实我也有些高难动作只是输... https://v.douyin.com/I6MKwg-ti8c/ 12/30 ufO:/ D@u.fO </t>
  </si>
  <si>
    <t>8.79 复制打开抖音，看看【太极穆老七的作品】# 陈氏太极拳 # 太极剑 # 太极养生 # 武术... https://v.douyin.com/LXwBd5NABkI/ T@l.cn QxS:/ 07/18</t>
  </si>
  <si>
    <t>7.61 复制打开抖音，看看【太极穆老七的作品】# 陈氏太极 # 太极剑 # 武术 # 太极养生 ... https://v.douyin.com/bR9T1Pk8WiA/ a@a.aA ULW:/ 10/02</t>
  </si>
  <si>
    <t>5.30 复制打开抖音，看看【太极穆老七的作品】# 太极拳 # 太极剑，武术养生 。外练筋骨皮，不... https://v.douyin.com/xMQMbZSlS4g/ Gip:/ 11/08 g@b.NW</t>
  </si>
  <si>
    <t>3.58 复制打开抖音，看看【太极穆老七的作品】# 太极拳 # 太极剑 # 太极养生 # 武术 ，... https://v.douyin.com/KKWTfDeHwZQ/ 07/11 W@M.jc OKj:/</t>
  </si>
  <si>
    <t>6.92 复制打开抖音，看看【太极穆老七的作品】# 太极拳 # 太极剑 # 太极养生 # 武术 外... https://v.douyin.com/Qd4hBT8CzOg/ R@x.sR DhB:/ 11/03</t>
  </si>
  <si>
    <t>7.17 复制打开抖音，看看【太极穆老七的作品】# 晨练随拍 ，武术基本功，陈氏太极拳，外练筋骨皮... https://v.douyin.com/WlX88BflyYk/ hOx:/ 09/06 V@L.wS</t>
  </si>
  <si>
    <t>4.84 复制打开抖音，看看【太极穆老七的作品】# 陈式太极拳 # 晨练 外练筋骨皮，不喜勿喷，6... https://v.douyin.com/wocdL_9djdg/ vFU:/ 05/27 y@G.vs</t>
  </si>
  <si>
    <t>2.53 复制打开抖音，看看【太极穆老七的作品】# 陈式太极拳 # 晨练随拍 外练筋骨皮，不喜勿喷... https://v.douyin.com/9kmUoalKvtE/ cAG:/ 12/08 H@v.SL</t>
  </si>
  <si>
    <t>3.56 复制打开抖音，看看【太极穆老七的作品】# 陈氏太极拳 ，晨练随拍，原创视频。外练筋骨皮，... https://v.douyin.com/SL7NsiKFThY/ F@U.Yz HII:/ 08/30</t>
  </si>
  <si>
    <t>0.76 复制打开抖音，看看【太极穆老七的作品】# 陈氏太极拳 ，每拍一次都有不一样收获，外练筋骨... https://v.douyin.com/FxAYJgzcKgc/ 08/24 gbN:/ C@h.oQ</t>
  </si>
  <si>
    <t>2.05 复制打开抖音，看看【太极穆老七的作品】重温一下年轻时所学，外练筋骨皮，业余爱好，非专业，... https://v.douyin.com/eE12qK_lzNI/ Hvs:/ 03/01 S@L.WZ</t>
  </si>
  <si>
    <t>5.87 复制打开抖音，看看【太极穆老七的作品】# 每天坚持锻炼会有不一样的收获，# 因为热爱所以... https://v.douyin.com/_oDusJcEexM/ WZm:/ 07/13 R@K.Jv</t>
  </si>
  <si>
    <t>4.35 复制打开抖音，看看【太极穆老七的作品】# 陈氏太极拳 # 太极剑 # 武术 # 太极养生... https://v.douyin.com/9W4Tq90zv6Y/ c@n.qE rEU:/ 05/02</t>
  </si>
  <si>
    <t>4.33 复制打开抖音，看看【星光大道-泡菜五花肉功夫馆的作品】晒晒太阳，打打太极拳，蛮舒服的# 传统武术 # 陈... https://v.douyin.com/dfBf35_FQZw/ 05/20 m@q.Eh UlC:/</t>
  </si>
  <si>
    <t>0.76 复制打开抖音，看看【星光大道-泡菜五花肉功夫馆的作品】陈氏太极拳精要18式# 太极拳 # 精要十八式 @... https://v.douyin.com/ivsYBJKbpAI/ OkP:/ P@k.ca 08/16</t>
  </si>
  <si>
    <t>2.07 复制打开抖音，看看【星光大道-泡菜五花肉功夫馆的作品】今天天气好，翻一个# 武术 # 南通 @抖音小助手... https://v.douyin.com/8DyUSdItJ4s/ b@A.te 03/14 Kwf:/</t>
  </si>
  <si>
    <t>8.92 复制打开抖音，看看【星光大道-泡菜五花肉功夫馆的作品】一方水土养一方人，有空就应该常回老家看看# 同城热... https://v.douyin.com/CVEjuApj15Q/ 09/13 f@b.Nw CHi:/</t>
  </si>
  <si>
    <t>1.25 初级棍  https://v.douyin.com/Ifx0USlUDC8/ 复制此链接，打开抖音搜索，直接观看视频！ 08/10 NjC:/ T@y.Gv</t>
  </si>
  <si>
    <t>7.92 复制打开抖音，看看【星光大道-泡菜五花肉功夫馆的作品】手机内存不够了，只拍摄了一半，好尴尬呀# 原创视频... https://v.douyin.com/yvU0CgNrYz8/ D@U.Yz 06/09 ygB:/</t>
  </si>
  <si>
    <t>3.82 复制打开抖音，看看【星光大道-泡菜五花肉功夫馆的作品】来表弟婚礼现场表演# 婚礼现场 # 武术表演 @抖... https://v.douyin.com/7Z5tuKjtlDU/ j@p.qe VlP:/ 02/10</t>
  </si>
  <si>
    <t>8.25 复制打开抖音，看看【星光大道-泡菜五花肉功夫馆的作品】来一段刀，这是苗刀，还是日本武士刀呢？请在评论区留... https://v.douyin.com/iiQAd7l5jNE/ 09/05 f@b.nD EuF:/</t>
  </si>
  <si>
    <t>6.10 复制打开抖音，看看【不善言辞的老李的作品】# 创作灵感 打太极要松而不懈，紧而不僵。生活也是... https://v.douyin.com/PVuHXIpjINI/ t@r.RX sRX:/ 01/01</t>
  </si>
  <si>
    <t>0.23 复制打开抖音，看看【不善言辞的老李的作品】岁月未凉少年志，拳间自有山河长。老李对太极始终如一... https://v.douyin.com/Xuq2LpXE8qs/ V@Y.mD 01/13 Uyt:/</t>
  </si>
  <si>
    <t>9.46 复制打开抖音，看看【不善言辞的老李的作品】# 创作灵感 # 太极养生 # 传统武术文化 藏天... https://v.douyin.com/PwSZ3B5TJs4/ 06/19 mqR:/ h@O.xf</t>
  </si>
  <si>
    <t>6.61 复制打开抖音，看看【不善言辞的老李的作品】老李说练太极要沉得下气，站得住身。生活也是一样，不... https://v.douyin.com/iPl6oBQotR0/ 10/27 wfb:/ V@L.ws</t>
  </si>
  <si>
    <t>2.89 复制打开抖音，看看【不善言辞的老李的作品】放下执念和对抗心，退一步不是妥协，而是顺势。天越来... https://v.douyin.com/GZD1yl02hKY/ ZZM:/ b@N.Wm 06/25</t>
  </si>
  <si>
    <t>3.07 复制打开抖音，看看【不善言辞的老李的作品】就像小时候他送我上学一样，现在陪着他去做他喜欢的事... https://v.douyin.com/zfnn3mRq-8U/ a@N.ws 08/18 HVy:/</t>
  </si>
  <si>
    <t>5.87 复制打开抖音，看看【不善言辞的老李的作品】在动静之间，寻身心归处！从农村老家到城市，太极让老... https://v.douyin.com/LyX5ggEnkvg/ Vlp:/ 04/25 d@n.Du</t>
  </si>
  <si>
    <t>9.79 复制打开抖音，看看【不善言辞的老李的作品】# 太极养生 # 强身健体正能量 太极不只是一套拳... https://v.douyin.com/ObkzhoV8h_A/ 12/27 GvS:/ b@A.tE</t>
  </si>
  <si>
    <t>8.97 复制打开抖音，看看【不善言辞的老李的作品】# 太极拳 在快节奏的喧嚣中，寻得一份自在从容！  https://v.douyin.com/ZMbNSN3fxOU/ 07/18 d@N.JI teo:/</t>
  </si>
  <si>
    <t>7.66 复制打开抖音，看看【不善言辞的老李的作品】一招一式皆沉淀，一开一合舒意气！  https://v.douyin.com/HgHVVhVj3OU/ wSy:/ i@C.ho 08/08</t>
  </si>
  <si>
    <t>9.43 复制打开抖音，看看【红姐太极的作品】# ࿆生命在于运动一起锻炼吧 # 太极养生 # 健... https://v.douyin.com/UQwjCNXEmpQ/ 07/04 s@E.uf cAG:/</t>
  </si>
  <si>
    <t>8.79 复制打开抖音，看看【红姐太极的作品】# 记录美好生活每一天 # 太极养生 # 锻炼身体... https://v.douyin.com/mXE8cBfQMhI/ 04/20 j@C.Hv LWz:/</t>
  </si>
  <si>
    <t>3.05 复制打开抖音，看看【红姐太极的作品】# 太极养生动起来 # 贵在坚持 # 强身健体正能... https://v.douyin.com/CkzUI0BzwJE/ 08/26 E@U.lc ZZm:/</t>
  </si>
  <si>
    <t>5.66 复制打开抖音，看看【红姐太极的作品】# 改善体质 # ࿆生命在于运动一起锻炼吧 # 陈... https://v.douyin.com/PzE74Ru5YVM/ 09/07 Q@k.cn nqe:/</t>
  </si>
  <si>
    <t>7.46 复制打开抖音，看看【红姐太极的作品】# 陈式太极拳 # 传统文化传承  https://v.douyin.com/B53Kfs68C4s/ 01/01 W@M.jP Qxf:/</t>
  </si>
  <si>
    <t>2.56 复制打开抖音，看看【红姐太极的作品】# 运动带来的健康和快乐 # 太极养生动起来 # ... https://v.douyin.com/ym2yS9kukGc/ 04/06 p@d.NW zgB:/</t>
  </si>
  <si>
    <t>6.64 复制打开抖音，看看【红姐太极的作品】# 太极养生动起来 # 运动带来的健康和快乐  https://v.douyin.com/KsujsI0RdIg/ 12/28 MJv:/ p@D.uS</t>
  </si>
  <si>
    <t>6.41 复制打开抖音，看看【红姐太极的作品】# 太极养生动起来 # 强身健体增强免疫力 # 我... https://v.douyin.com/AwJ627zUsAo/ j@p.DU 12/19 usr:/</t>
  </si>
  <si>
    <t>3.84 复制打开抖音，看看【红姐太极的作品】# 我锻炼我健康我快乐 # 强身健体增强免疫力  https://v.douyin.com/V95D5v8XSJs/ dNJ:/ 10/07 q@e.BT</t>
  </si>
  <si>
    <t>2.00 复制打开抖音，看看【红姐太极的作品】# 纪录美好时光 # 太极养生动起来 # 强身健体... https://v.douyin.com/gJuGfhxWBMo/ f@b.nq xSL:/ 03/30</t>
  </si>
  <si>
    <t xml:space="preserve">3.33 复制打开抖音，看看【红姐太极的作品】陈式34式，第3式懒扎衣# 太极拳 # 健康的生活... https://v.douyin.com/0T02wpBKduQ/ o@Q.kp 11/26 qRk:/ </t>
  </si>
  <si>
    <t>0.28 复制打开抖音，看看【红姐太极的作品】陈式34式太极拳，想学的一起来吧  https://v.douyin.com/7uYfXuXNkbo/ hod:/ 06/08 V@Y.MW</t>
  </si>
  <si>
    <t>4.30 复制打开抖音，看看【红姐太极的作品】# 太极拳 # 弘扬中华武术 # 一起来锻炼  https://v.douyin.com/rLxLm-P31B8/ 08/20 X@Z.Zz Dus:/</t>
  </si>
  <si>
    <t>5.66 复制打开抖音，看看【红姐太极的作品】# 太极拳 # 强身健体正能量 # 强身健体增强免... https://v.douyin.com/QmpAUrWUGK4/ vSy:/ b@N.Ji 05/17</t>
  </si>
  <si>
    <t>6.66 复制打开抖音，看看【红姐太极的作品】# 坚持晨练 # 热身动作 # 晨炼随拍  https://v.douyin.com/cwyDDkNrhBo/ Q@k.pQ 05/23 Iip:/</t>
  </si>
  <si>
    <t xml:space="preserve">9.99 复制打开抖音，看看【红姐太极的作品】# 太极拳 # 太极养生动起来 # 我锻炼我健康我... https://v.douyin.com/6MUWaKrb4HE/ 10/28 i@c.nd uFU:/ </t>
  </si>
  <si>
    <t>4.12 复制打开抖音，看看【红姐太极的作品】# 太极拳 # 全民健身运动# 太极养生动起来  https://v.douyin.com/XpwABCt9sTI/ vFH:/ 01/03 f@o.da</t>
  </si>
  <si>
    <t>2.82 复制打开抖音，看看【红姐太极的作品】# 太极拳 # 全民健身运动 # 太极养生动起来  https://v.douyin.com/7_9j6E1Uw-0/ oDH:/ R@x.sr 06/03</t>
  </si>
  <si>
    <t>8.41   https://v.douyin.com/UHUalSWMS74/ 复制此链接，打开抖音搜索，直接观看视频！ K@J.VY QKj:/ 05/27</t>
  </si>
  <si>
    <t>2.35 复制打开抖音，看看【太祖一姐的作品】静海太祖们连趟架练习# 弘扬中华武术 # Chin... https://v.douyin.com/6fcIcTM-n-M/ HiP:/ 09/22 q@E.HV</t>
  </si>
  <si>
    <t>2.58 复制打开抖音，看看【太祖一姐的作品】太祖拳单式练习乌龟冒泡# 弘扬中华武术  https://v.douyin.com/Bb5OpuEpG54/ oqE:/ Z@z.Gi 03/06</t>
  </si>
  <si>
    <t>4.82 复制打开抖音，看看【太祖一姐的作品】# 中华武术博大精深  https://v.douyin.com/j20zusqUPIs/ 09/30 j@P.xF xse:/</t>
  </si>
  <si>
    <t>8.43 复制打开抖音，看看【太祖一姐的作品】太祖拳# 中国传统武术博大精深  https://v.douyin.com/qsZ3f-2dS0M/ aAt:/ P@k.pq 04/04</t>
  </si>
  <si>
    <t>7.15 复制打开抖音，看看【太祖一姐的作品】静海太祖门乾坤刀练习# 中华武术博大精深  https://v.douyin.com/9fPnouYal0w/ 03/18 hOx:/ E@h.od</t>
  </si>
  <si>
    <t>2.05 复制打开抖音，看看【太祖一姐的作品】苗刀miaodao# 中华武术博大精深  https://v.douyin.com/L5Y9LPrqh80/ Chb:/ 12/30 p@D.HI</t>
  </si>
  <si>
    <t>7.17 复制打开抖音，看看【太祖一姐的作品】太祖拳连趟架练习# 日常训练 # 中华武术博大精深... https://v.douyin.com/emdQw2785cw/ i@C.us 03/22 DUL:/</t>
  </si>
  <si>
    <t>4.61 复制打开抖音，看看【太祖一姐的作品】太祖门单踢腿# 中华武术博大精深 # 日常训练  https://v.douyin.com/U7OsdFDKqx4/ nQx:/ 10/29 D@h.BT</t>
  </si>
  <si>
    <t>4.30 复制打开抖音，看看【太祖一姐的作品】太祖门连趟架# 中华武术博大精深 # Chines... https://v.douyin.com/DI0-db9189M/ UYm:/ 06/12 P@K.wS</t>
  </si>
  <si>
    <t>8.99 复制打开抖音，看看【太祖一姐的作品】太祖拳单式练习# 中华武术博大精深  https://v.douyin.com/FN8PJQLcfSA/ lCU:/ 06/05 W@z.tE</t>
  </si>
  <si>
    <t>8.20 复制打开抖音，看看【太祖一姐的作品】# 中华武术博大精深 # 日常训练  https://v.douyin.com/SChbvwosbSw/ J@V.lP 02/16 OxS:/</t>
  </si>
  <si>
    <t>1.20 复制打开抖音，看看【太祖一姐的作品】静海太祖门斜行虎# 日常训练 # 海边随拍  https://v.douyin.com/q4glIOmTiNs/ fOX:/ d@N.Wm 06/23</t>
  </si>
  <si>
    <t>3.84 复制打开抖音，看看【太祖一姐的作品】中国·天津静海太祖门太祖拳# 中华武术博大精深  https://v.douyin.com/gH8AAY3dkmo/ wsr:/ V@l.PK 12/26</t>
  </si>
  <si>
    <t>1.71 复制打开抖音，看看【太祖一姐的作品】中国·天津静海太祖门单式练习# 非遗传承 # 中华... https://v.douyin.com/nB0hCaICQBo/ y@G.Vl 12/09 dAG:/</t>
  </si>
  <si>
    <t>8.43 复制打开抖音，看看【太祖一姐的作品】静海太祖门功法练习# 日常练功记录  https://v.douyin.com/-osQlxqyaEk/ L@j.CH BGV:/ 05/07</t>
  </si>
  <si>
    <t>0.00 复制打开抖音，看看【太祖一姐的作品】静海太祖门功法练习# 中华武术博大精深 # 非遗文... https://v.douyin.com/t1N8jLLp5T4/ M@W.ZZ 06/19 bnD:/</t>
  </si>
  <si>
    <t>4.10 复制打开抖音，看看【太祖一姐的作品】静海太祖门二十四式# 日常训练  https://v.douyin.com/siNePR7gpK4/ Jvs:/ h@O.kC 11/06</t>
  </si>
  <si>
    <t>3.00 复制打开抖音，看看【太祖一姐的作品】静海太祖门功法练习# 日常训练  https://v.douyin.com/QceRyZEMlQU/ j@c.NW 08/13 KwF:/</t>
  </si>
  <si>
    <t>6.61 复制打开抖音，看看【太祖一姐的作品】静海太祖门功法练习# 日常训练  https://v.douyin.com/FlzEsJvSb8w/ pqr:/ C@h.BT 02/28</t>
  </si>
  <si>
    <t>4.30 复制打开抖音，看看【太祖一姐的作品】  https://v.douyin.com/9QEt34Banok/ 12/16 x@F.UY Oxf:/</t>
  </si>
  <si>
    <t>1.53 复制打开抖音，看看【太祖一姐的作品】静海太祖门日常训练  https://v.douyin.com/JnRZwxdhAjI/ Wmd:/ u@S.lp 09/09</t>
  </si>
  <si>
    <t>4.69 复制打开抖音，看看【太祖一姐的作品】静海太祖门功法练习# 日常训练  https://v.douyin.com/eMHyHZBzOfU/ 09/11 MjP:/ w@s.Eh</t>
  </si>
  <si>
    <t>4.61 复制打开抖音，看看【太祖一姐的作品】静海太祖门功法练习#   https://v.douyin.com/SPnqzMcfTmg/ 11/11 Hic:/ G@I.IV</t>
  </si>
  <si>
    <t>1.23 复制打开抖音，看看【太祖一姐的作品】静海太祖门二十四式硬撑拳  https://v.douyin.com/jagH0ze0IlM/ RKW:/ k@c.nq 09/13</t>
  </si>
  <si>
    <t>2.84 复制打开抖音，看看【太祖一姐的作品】静海太祖门太祖拳# 蓝天白云绿草地 # 享受阳光享... https://v.douyin.com/Zv1AYAzwJWU/ zGI:/ 08/29 B@T.lc</t>
  </si>
  <si>
    <t>2.30 复制打开抖音，看看【太祖一姐的作品】新西兰长湾公园练中国传统武术# 武术里的中国  https://v.douyin.com/ltq4aeLSMm4/ WMJ:/ I@v.fo 04/01</t>
  </si>
  <si>
    <t>3.00 复制打开抖音，看看【太祖一姐的作品】静海太祖门功法练习  https://v.douyin.com/pHHEK28M1FU/ 05/18 f@B.GI kcn:/</t>
  </si>
  <si>
    <t>3.82 复制打开抖音，看看【太祖一姐的作品】静海太祖门功法练习  https://v.douyin.com/_8senyREGII/ srr:/ 11/25 C@H.Vy</t>
  </si>
  <si>
    <t>5.30 复制打开抖音，看看【太祖一姐的作品】静海太祖门功法练习  https://v.douyin.com/gYXdRGz3d9A/ 11/11 kCU:/ C@U.lP</t>
  </si>
  <si>
    <t>3.53 复制打开抖音，看看【太祖一姐的作品】静海太祖门功法练习  https://v.douyin.com/0oEnV81prP0/ 03/03 ndA:/ T@l.cn</t>
  </si>
  <si>
    <t>3.05 复制打开抖音，看看【太祖一姐的作品】静海太祖门功法练习  https://v.douyin.com/51kp9rjkyA8/ p@d.an 05/27 cNj:/</t>
  </si>
  <si>
    <t>1.76 复制打开抖音，看看【太祖一姐的作品】劈  https://v.douyin.com/CvpLjOXNnIw/ 05/15 w@S.yt xFh:/</t>
  </si>
  <si>
    <t>8.74 复制打开抖音，看看【太祖一姐的作品】日常训练  https://v.douyin.com/S6TaYe4AS7Q/ N@J.vS 04/29 rEU:/</t>
  </si>
  <si>
    <t>3.56 复制打开抖音，看看【太祖一姐的作品】静海太祖门功法练习  https://v.douyin.com/cjWod-SxkhU/ 03/18 r@r.re vsE:/</t>
  </si>
  <si>
    <t>7.66 复制打开抖音，看看【太祖一姐的作品】单刀练习# 发扬传武精神 # 中华武术博大精深 #... https://v.douyin.com/bwGTQ865AhA/ 12/03 Oxs:/ e@O.xs</t>
  </si>
  <si>
    <t>0.02 复制打开抖音，看看【太祖一姐的作品】静海太祖门单式正反撩阴# 中华武术博大精深 # 发... https://v.douyin.com/XBnHVTkU7JE/ o@q.Rx 03/06 hBg:/</t>
  </si>
  <si>
    <t>8.41 复制打开抖音，看看【太祖一姐的作品】静海太祖门二十四式斜行虎谁人不惧# 弘扬中华传统武... https://v.douyin.com/l36ju88tDLA/ 10/11 i@c.AT LWZ:/</t>
  </si>
  <si>
    <t>6.17 复制打开抖音，看看【太祖一姐的作品】五一节快乐# 弘扬中华武术 # 让喜欢的事成为生活... https://v.douyin.com/klVG6mAYNus/ U@Y.Zm 10/31 lpQ:/ 1.28 复制打开抖音，看看【太祖一姐的作品】静海太祖门连躺架练习# 弘扬中华传统武术  https://v.douyin.com/ez-KFNbablA/ M@W.mD 01/09 JVL:/</t>
  </si>
  <si>
    <t>4.82 复制打开抖音，看看【太祖一姐的作品】静海太祖门跳步斩  https://v.douyin.com/C6XlkC8-W44/ S@Y.zG kpq:/ 04/17</t>
  </si>
  <si>
    <t>2.56 复制打开抖音，看看【太祖一姐的作品】静海太祖门跳步撑  https://v.douyin.com/QsK5hh4743c/ u@F.Hi FUL:/ 02/16</t>
  </si>
  <si>
    <t>7.15 复制打开抖音，看看【太祖一姐的作品】静海太祖门搅地龙、磨横。  https://v.douyin.com/WMlwKTbOBBs/ o@D.hB Hvs:/ 02/08</t>
  </si>
  <si>
    <t>9.71 复制打开抖音，看看【太祖一姐的作品】静海太祖门太祖拳完整单踢腿  https://v.douyin.com/-3LsnS4BskE/ 05/30 Y@Z.zg Lwf:/</t>
  </si>
  <si>
    <t>8.79 复制打开抖音，看看【太祖一姐的作品】太祖门跳步钩子  https://v.douyin.com/PymZRz6VLAM/ X@z.te cAt:/ 01/10</t>
  </si>
  <si>
    <t>4.15 复制打开抖音，看看【太祖一姐的作品】太祖门二十四式风摆柳截式舞打  https://v.douyin.com/duePNDIs7Es/ s@e.Bt 07/26 zTL:/</t>
  </si>
  <si>
    <t>9.28 复制打开抖音，看看【太祖一姐的作品】太祖门跳步顺步钩子# 因为热爱所以坚持 # 汗水不... https://v.douyin.com/4-7Sj0jQezs/ 03/29 Oxs:/ r@E.us</t>
  </si>
  <si>
    <t>3.53 复制打开抖音，看看【太祖一姐的作品】太祖门前劈后撑  https://v.douyin.com/BTFz1sQI1dg/ s@e.Bt 06/29 zTL:/</t>
  </si>
  <si>
    <t>0.56 复制打开抖音，看看【太祖一姐的作品】跳步下拦穿横# 日常训练 # 发扬传统武术   https://v.douyin.com/tx5i7wPvork/ l@p.DH WMw:/ 05/22</t>
  </si>
  <si>
    <t>4.66 复制打开抖音，看看【太祖一姐的作品】太祖拳单式练习坐肘起炮# 停课不停练# 全民健身你... https://v.douyin.com/Lc_mLJhoZho/ d@N.jC 03/20 mQK:/</t>
  </si>
  <si>
    <t>0.56 复制打开抖音，看看【太祖一姐的作品】双斩起炮 # 强身健体增强免疫力 # 停课不停练 ... https://v.douyin.com/1GczDCwsMG4/ 04/03 dnq:/ m@D.Hi</t>
  </si>
  <si>
    <t>2.82 复制打开抖音，看看【太祖一姐的作品】业精于勤，荒于嬉；行成于思，毁于随。  https://v.douyin.com/ipTUOBvADQ4/ 04/24 I@i.Ch AgB:/</t>
  </si>
  <si>
    <t>2.30 复制打开抖音，看看【太祖一姐的作品】风雨磨砺人生路，幸得良师引前行！  https://v.douyin.com/ot-3mEiMXbU/ l@c.NW 12/19 XZm:/</t>
  </si>
  <si>
    <t>2.35 复制打开抖音，看看【太祖一姐的作品】  https://v.douyin.com/ziHzH2-G9ms/ d@a.aN icn:/ 01/21</t>
  </si>
  <si>
    <t>2.02 复制打开抖音，看看【太祖一姐的作品】天津《非遗》录制节目# 中华传统武术 # 少年强则... https://v.douyin.com/y86TPaJ1Ev4/ ZZM:/ Q@X.Zm 03/11</t>
  </si>
  <si>
    <t>8.25   https://v.douyin.com/UiRYbzDjFjg/ 复制此链接，打开抖音搜索，直接观看视频！ 10/02 K@j.Cu sEU:/</t>
  </si>
  <si>
    <t>7.61 复制打开抖音，看看【厦门武当太极-遇真三丰的作品】在厦门也能学正宗武当太极 不用去武当，在厦门也能学... https://v.douyin.com/s_GGs0Kdp4Y/ J@i.ca 03/24 MjP:/</t>
  </si>
  <si>
    <t>4.66 复制打开抖音，看看【厦门武当太极-遇真三丰的作品】在厦门也可以学正宗八段锦 在厦门也可以学正宗武当太... https://v.douyin.com/6U2ViBx1Seg/ QkC:/ f@B.Gv 05/29</t>
  </si>
  <si>
    <t>0.23 复制打开抖音，看看【厦门武当太极-遇真三丰的作品】在厦门也可以学正宗八段锦 在厦门也可以学正宗武当太... https://v.douyin.com/u4PTyjeEPGQ/ s@E.hb 12/25 YMW:/</t>
  </si>
  <si>
    <t>2.84 复制打开抖音，看看【厦门武当太极-遇真三丰的作品】在厦门也可以学正宗八段锦 在厦门也可以学正宗武当太... https://v.douyin.com/HIgdDg8U_9Y/ 07/11 Dhb:/ x@s.RK</t>
  </si>
  <si>
    <t>3.02 复制打开抖音，看看【厦门武当太极-遇真三丰的作品】在厦门也能练正宗武当太极 练太极八段锦一定要学会呼... https://v.douyin.com/3ZAcZoSgPdI/ 06/18 G@I.iP eOk:/</t>
  </si>
  <si>
    <t>2.89 复制打开抖音，看看【厦门武当太极-遇真三丰的作品】在厦门也能练正宗武当太极 练太极八段锦一定要学会呼... https://v.douyin.com/fJ86Ss2exj8/ 06/28 aAT:/ t@r.Rk</t>
  </si>
  <si>
    <t>0.25 复制打开抖音，看看【厦门武当太极-遇真三丰的作品】在厦门也能练正宗武当太极 练太极八段锦一定要学会呼... https://v.douyin.com/eBlQQWi3M4Q/ 07/13 Hip:/ G@i.Pk</t>
  </si>
  <si>
    <t>2.00 复制打开抖音，看看【厦门武当太极-遇真三丰的作品】在厦门也能练正宗武当太极 练太极八段锦一定要学会呼... https://v.douyin.com/5F3G8lYBSkI/ K@j.pd Lws:/ 06/16</t>
  </si>
  <si>
    <t>5.64 复制打开抖音，看看【厦门武当太极-遇真三丰的作品】在厦门也能练正宗武当太极 在厦门也能练正宗武当太极... https://v.douyin.com/diq4PN_-06I/ 10/07 Y@Z.mQ NJI:/</t>
  </si>
  <si>
    <t>3.05 复制打开抖音，看看【厦门武当太极-遇真三丰的作品】在厦门也能练正宗武当太极 在厦门也能练正宗武当太极... https://v.douyin.com/tEmIxglgUwo/ pQx:/ I@v.fO 10/17</t>
  </si>
  <si>
    <t>2.58 复制打开抖音，看看【厦门武当太极-遇真三丰的作品】厦门太极 八段锦 武当太极 在厦门也可以学八段锦，... https://v.douyin.com/Tom2kZmOkps/ hbn:/ 03/22 r@E.Uy</t>
  </si>
  <si>
    <t>8.94 复制打开抖音，看看【厦门武当太极-遇真三丰的作品】不用去武当，厦门就能练太极 厦门人都想学的太极 #... https://v.douyin.com/AFj53KBMnFg/ aan:/ 06/23 h@B.GV</t>
  </si>
  <si>
    <t>0.23 复制打开抖音，看看【厦门武当太极-遇真三丰的作品】不用去武当，在厦门就能练正宗武当太极 厦门人都想学... https://v.douyin.com/O3RHJ3g2vvw/ q@r.EU DhB:/ 08/12</t>
  </si>
  <si>
    <t>6.41 复制打开抖音，看看【厦门武当太极-遇真三丰的作品】在厦门就能练的健体术，武当太极 身心合一，让体态更... https://v.douyin.com/oNUG3Vrw5PA/ f@o.QX dAG:/ 10/25</t>
  </si>
  <si>
    <t>0.71 复制打开抖音，看看【厦门武当太极-遇真三丰的作品】厦门太极 名师指导 在厦门，也有武当名师指导学太极... https://v.douyin.com/dz4Puc3Ev7Q/ G@V.lc 12/15 HiC:/</t>
  </si>
  <si>
    <t>1.79 复制打开抖音，看看【厦门武当太极-遇真三丰的作品】想拥有太极的魅力吗 在厦门就能学 想拥有太极的魅力... https://v.douyin.com/KLJsmHnN26E/ 04/02 T@y.gO ZzG:/</t>
  </si>
  <si>
    <t>2.82 复制打开抖音，看看【厦门武当太极-遇真三丰的作品】不用去武当 厦门也能学太极 不用去武当，厦门也能学... https://v.douyin.com/cnrGaChijgI/ 11/16 L@j.pQ Dho:/</t>
  </si>
  <si>
    <t>9.41 复制打开抖音，看看【厦门武当太极-遇真三丰的作品】用圆活让你的身体告诉不一样的感悟 学武当太极，厦门... https://v.douyin.com/EBVJCVOHIZ4/ 12/06 t@E.UY Tyg:/</t>
  </si>
  <si>
    <t>1.51 复制打开抖音，看看【厦门武当太极-遇真三丰的作品】50+强 身好选择！ 在厦门家门口就能练正宗武当太... https://v.douyin.com/SvonN9lT8F8/ vFH:/ x@S.lC 01/10</t>
  </si>
  <si>
    <t>5.33 复制打开抖音，看看【厦门武当太极-遇真三丰的作品】武当功夫在厦门 武当正宗技法，在厦门就有课，你要来... https://v.douyin.com/-IgCIxYRT_w/ r@R.XM goQ:/ 03/20</t>
  </si>
  <si>
    <t>1.51 复制打开抖音，看看【厦门武当太极-遇真三丰的作品】在厦门就能学太极 不用去武当，在厦门就有太极课！ ... https://v.douyin.com/D5sie3f3ges/ N@j.CH jpD:/ 05/11</t>
  </si>
  <si>
    <t>5.15 复制打开抖音，看看【厦门武当太极-遇真三丰的作品】练太极的好处 练太级，好处多多，在厦门就可以练，你... https://v.douyin.com/9YiXwc3wG9w/ P@X.Mw 12/20 nQx:/</t>
  </si>
  <si>
    <t>8.43 复制打开抖音，看看【厦门武当太极-遇真三丰的作品】武当陈师宇厦门行 师宇师兄即将来厦门，你要跟他见一... https://v.douyin.com/krJS-sg1GIc/ 09/29 c@n.qe Jvf:/</t>
  </si>
  <si>
    <t>8.23 复制打开抖音，看看【厦门武当太极-遇真三丰的作品】不用去武当，也能圆你的武侠梦，厦门武当太极。# 厦... https://v.douyin.com/1LU4p_4NvfI/ 02/14 zte:/ w@s.re</t>
  </si>
  <si>
    <t xml:space="preserve">1.53 复制打开抖音，看看【阳光男孩的作品】  https://v.douyin.com/PcsYjhjPunk/ s@e.Bg goq:/ 07/04 </t>
  </si>
  <si>
    <t>2.00 复制打开抖音，看看【阳光男孩的作品】# 英子模仿大赛  https://v.douyin.com/G0wf_3kj1J8/ 08/27 Q@k.pQ zGV:/</t>
  </si>
  <si>
    <t>9.76 复制打开抖音，看看【阳光男孩的作品】  https://v.douyin.com/2MB2N4h2JOw/ eoQ:/ d@N.wS 01/08</t>
  </si>
  <si>
    <t>9.94 复制打开抖音，看看【阳光男孩的作品】  https://v.douyin.com/SfVsOpAXAbw/ f@B.gO 05/09 eoD:/</t>
  </si>
  <si>
    <t>4.66 复制打开抖音，看看【太极严光皓的作品】陈氏太极拳56式完整版# 陈式太极拳 # 弘扬中华... https://v.douyin.com/8DPOOoC8-ik/ y@G.ic 11/30 hBg:/</t>
  </si>
  <si>
    <t>5.64 复制打开抖音，看看【太极严光皓的作品】超速的春秋大刀不扣分  https://v.douyin.com/aLMbB0tT5A0/ eoq:/ v@s.rE 10/25</t>
  </si>
  <si>
    <t>9.71 复制打开抖音，看看【太极严光皓的作品】陈氏太极拳春秋大刀 日常习练  https://v.douyin.com/KMUQpRD7ziQ/ 12/15 Ehb:/ u@f.oq</t>
  </si>
  <si>
    <t>8.46 复制打开抖音，看看【太极严光皓的作品】陈氏太极拳老架二路 炮锤 日常习练# 严光皓# 弘... https://v.douyin.com/ekHGkaCmrG8/ T@Y.zT 10/29 zgB:/</t>
  </si>
  <si>
    <t>7.48 复制打开抖音，看看【太极严光皓的作品】陈氏太极34扇完整版# 严光皓# 陈式太极拳 # ... https://v.douyin.com/kgE-s--mukI/ 01/26 FhB:/ X@Z.zt</t>
  </si>
  <si>
    <t>7.46 复制打开抖音，看看【太极严光皓的作品】陈氏太极49剑 自选# 严光皓 # 中华武术博大精... https://v.douyin.com/k1Vfg-xaZeg/ Tlp:/ Q@X.zt 05/08</t>
  </si>
  <si>
    <t>0.56 复制打开抖音，看看【太极严光皓的作品】太极安天下 # 严光皓# 太极拳 # 弘扬中华武术... https://v.douyin.com/v-BZnkeUxuo/ f@O.kC 04/22 Pxf:/</t>
  </si>
  <si>
    <t>8.28 复制打开抖音，看看【太极严光皓的作品】陈氏太极34扇 自选# 严光皓# 陈式太极拳 # ... https://v.douyin.com/B03RPQ122FM/ 05/15 v@S.yG fBt:/</t>
  </si>
  <si>
    <t>2.84 复制打开抖音，看看【太极严光皓的作品】秋逸太极 身心和畅 # 严光皓# 陈式太极拳 # ... https://v.douyin.com/NzVCbuQmx9s/ 06/27 mQx:/ j@p.QX</t>
  </si>
  <si>
    <t>2.30 复制打开抖音，看看【太极严光皓的作品】陈氏太极34扇 竞赛# 严光皓# 秋逸太极 # 潮... https://v.douyin.com/IsFyj2foayY/ 12/18 yte:/ N@J.VY</t>
  </si>
  <si>
    <t>8.20 复制打开抖音，看看【太极严光皓的作品】开学前的游玩# 严光皓# 秋逸太极 # 潮太极# ... https://v.douyin.com/3_Gj53nCFMo/ 04/22 Ehb:/ Y@Z.Zz</t>
  </si>
  <si>
    <t>9.94 复制打开抖音，看看【太极严光皓的作品】陈式太极春秋大刀 不完整版# 严光皓# 陈式太极拳... https://v.douyin.com/k2eV0XsHO1g/ 12/17 KWZ:/ f@O.XZ</t>
  </si>
  <si>
    <t>4.33 复制打开抖音，看看【太极严光皓的作品】# 日常训练 # 严光皓# 武术基本功 # 陈氏太... https://v.douyin.com/inkcOrb8QA0/ gOk:/ 05/05 P@k.pd</t>
  </si>
  <si>
    <t>2.87 复制打开抖音，看看【太极严光皓的作品】日常训练 初级三路长拳# 严光皓# 快乐男孩# 陈... https://v.douyin.com/h8NTULc2E8o/ aNW:/ 07/24 Y@M.jp</t>
  </si>
  <si>
    <t>3.30 复制打开抖音，看看【太极严光皓的作品】日常习练 陈氏太极拳56式# 严光皓# 少年强则国... https://v.douyin.com/7eTmzQCrst8/ T@l.PX 08/04 GVL:/</t>
  </si>
  <si>
    <t>3.89 复制打开抖音，看看【太极严光皓的作品】日常练 陈氏太极23单刀完整# 严光皓# 少年强则... https://v.douyin.com/jefGp42oEpw/ dNW:/ 03/30 p@d.Nj</t>
  </si>
  <si>
    <t>3.38 复制打开抖音，看看【太极严光皓的作品】日常习练 陈氏太极拳老架二路 炮锺# 严光皓 # ... https://v.douyin.com/mM5esqAAMyE/ 01/04 QkC:/ v@F.uF</t>
  </si>
  <si>
    <t>1.05 复制打开抖音，看看【太极严光皓的作品】日常习练 陈氏太极春秋大刀# 严光皓# 陈式太极拳... https://v.douyin.com/WiQXy69KnjU/ W@M.jC 05/13 dnd:/</t>
  </si>
  <si>
    <t>7.46 复制打开抖音，看看【太极严光皓的作品】日常习练 初级三路长拳# 严光皓# 帅气男孩 # ... https://v.douyin.com/GDYbxyoqAsw/ Lwf:/ v@f.BT 04/17</t>
  </si>
  <si>
    <t>9.92 复制打开抖音，看看【太极严光皓的作品】常见习练 记录成长 刚学的拦拿扎# 严光皓# 太极... https://v.douyin.com/YDqazuPq5do/ d@A.Ty Mjp:/ 12/06</t>
  </si>
  <si>
    <t>5.38 复制打开抖音，看看【太极严光皓的作品】日常习练 记录成长 老架一路刚学到倒转肱# 严光皓... https://v.douyin.com/IOMknzbR44g/ Zzt:/ W@M.Jv 08/09</t>
  </si>
  <si>
    <t>7.92 复制打开抖音，看看【太极严光皓的作品】日常习练 初级三路长拳# 严光皓# 少年强则国强 ... https://v.douyin.com/7PcF4cHf848/ V@Y.zt ULW:/ 05/15</t>
  </si>
  <si>
    <t>8.74 复制打开抖音，看看【太极严光皓的作品】日常习练 陈氏太极春秋大刀# 严光皓# 陈氏太极拳... https://v.douyin.com/Ylh6ufsrktE/ VLj:/ Q@x.SL 05/18</t>
  </si>
  <si>
    <t>3.53 复制打开抖音，看看【太极严光皓的作品】日常习练 初级三路长拳# 严光皓 # 陈式太极拳 ... https://v.douyin.com/04qEG1PwbLc/ baa:/ 04/30 k@P.kp</t>
  </si>
  <si>
    <t>4.84 复制打开抖音，看看【太极严光皓的作品】日常习练 陈氏太极拳56式# 严光皓# 少年强则国... https://v.douyin.com/yxnoMTlMYQg/ u@S.yT 08/17 PXm:/</t>
  </si>
  <si>
    <t>9.43 复制打开抖音，看看【太极严光皓的作品】日常习练 陈氏太极49剑# 严光皓# 陈氏太极拳#... https://v.douyin.com/Kh3sVTuAyKY/ d@n.qr 03/07 PXM:/</t>
  </si>
  <si>
    <t>2.33 复制打开抖音，看看【太极严光皓的作品】日常习练 陈氏太极拳56式完整 # 严光皓# 陈氏... https://v.douyin.com/3QQwA3DMfV8/ f@O.Kj VlC:/ 02/06</t>
  </si>
  <si>
    <t>2.89 复制打开抖音，看看【太极严光皓的作品】欢度国庆 喜迎中秋# 严光皓# 少年强则国强 # ... https://v.douyin.com/MpJRrvyd6Jo/ AtE:/ 04/01 Z@M.wF</t>
  </si>
  <si>
    <t>2.87 复制打开抖音，看看【太极严光皓的作品】十几天下雨🌧️☔️，终于可以出来活动一下筋骨了# ... https://v.douyin.com/kRiIaj5MkMM/ 01/06 G@I.Ii vfB:/</t>
  </si>
  <si>
    <t>5.33 复制打开抖音，看看【太极严光皓的作品】雨过天晴 活动筋骨 刚学的翻子拳开练# 严光皓# ... https://v.douyin.com/hPwCnzqVlgY/ EHv:/ R@x.FU 05/09</t>
  </si>
  <si>
    <t xml:space="preserve">4.69 复制打开抖音，看看【太极严光皓的作品】🌦️过天晴☀️。正常习练 陈氏太极拳老架二路# 严... https://v.douyin.com/db1ePmexs98/ D@u.fb TLw:/ 03/14 </t>
  </si>
  <si>
    <t>0.53 复制打开抖音，看看【太极严光皓的作品】十几天的雨，把人憋疯了 一个字练# 严光皓# 陈式... https://v.douyin.com/5itRvR2tBtw/ ipq:/ 01/10 J@I.VY</t>
  </si>
  <si>
    <t>9.99 复制打开抖音，看看【太极严光皓的作品】正常练 太极单刀# 严光皓# 陈式太极拳 # 弘扬... https://v.douyin.com/KpuWbXhjVs4/ 08/29 n@d.nQ IIv:/</t>
  </si>
  <si>
    <t>2.56 复制打开抖音，看看【太极严光皓的作品】练习刀花# 严光皓# 少年强则国强 # 陈氏太极拳... https://v.douyin.com/xrxaJtIhmcY/ hoq:/ 07/05 y@t.Rk</t>
  </si>
  <si>
    <t>8.41 复制打开抖音，看看【太极严光皓的作品】刚学一套传统枪，非要练练 打的不好，做个记录# 严... https://v.douyin.com/ha4lhUjy1dE/ IVL:/ t@r.rE 09/24</t>
  </si>
  <si>
    <t>1.00 复制打开抖音，看看【太极严光皓的作品】陈氏太极49剑完整版# 严光皓# 陈式太极拳 # ... https://v.douyin.com/9hoXl3lInlY/ j@P.Xz XMj:/ 10/03</t>
  </si>
  <si>
    <t>6.41 复制打开抖音，看看【太极严光皓的作品】陈氏太极春秋大刀 正常习练# 严光皓# 陈式太极拳... https://v.douyin.com/1RjwuU8MsVI/ jcA:/ 11/16 r@R.Xm</t>
  </si>
  <si>
    <t>7.41 复制打开抖音，看看【太极严光皓的作品】陈氏太极拳56式 日常习练# 严光皓# 陈式太极拳... https://v.douyin.com/9KPUHqj-eOI/ 12/28 m@D.Uy qeo:/</t>
  </si>
  <si>
    <t>9.28 复制打开抖音，看看【太极严光皓的作品】陈式太极拳 日常习练# 严光皓# 陈式太极拳 # ... https://v.douyin.com/3x6F7gWx92A/ 07/24 ZZm:/ N@W.md</t>
  </si>
  <si>
    <t>5.12 复制打开抖音，看看【太极严光皓的作品】三路长拳 # 严光皓# 少年强则国强 # 日常训练... https://v.douyin.com/FHnETdXjvhE/ qEh:/ U@y.Tl 07/31</t>
  </si>
  <si>
    <t>9.25 复制打开抖音，看看【太极严光皓的作品】记录成长 中午放学 练一遍刚学完的红樱枪# 严光皓... https://v.douyin.com/_WPh4IbFQMg/ foQ:/ 05/21 M@j.Cu</t>
  </si>
  <si>
    <t>5.82 复制打开抖音，看看【太极严光皓的作品】月棍年刀一辈子枪 比较偏向枪术 菜就多练吧# 严光... https://v.douyin.com/nE-aNazixxc/ 11/01 i@P.xs MWZ:/</t>
  </si>
  <si>
    <t>6.15 复制打开抖音，看看【太极严光皓的作品】2025年10月25日 第二届苏鲁豫皖演武大会 相... https://v.douyin.com/7H8g5v49Yt8/ WZZ:/ 06/20 a@a.NJ</t>
  </si>
  <si>
    <t>2.35 复制打开抖音，看看【太极严光皓的作品】赛后演练陈氏太极拳56式# 严光皓# 陈式太极拳 ... https://v.douyin.com/Yjr2nKGrXbg/ 02/12 Z@M.jc Chb:/</t>
  </si>
  <si>
    <t>9.94 复制打开抖音，看看【太极严光皓的作品】陈氏太极春秋大刀 日常习练# 严光皓# 少年强则国... https://v.douyin.com/JHjryldTZfs/ J@I.Iv PxS:/ 09/23</t>
  </si>
  <si>
    <t>6.69 复制打开抖音，看看【太极严光皓的作品】陈氏太极34扇完整 日常练习# 严光皓# 陈式太极... https://v.douyin.com/0_i9-O0UWOY/ 05/10 K@J.vF zGi:/</t>
  </si>
  <si>
    <t>6.69 复制打开抖音，看看【太极严光皓的作品】棍术 日常习练# 严光皓# 少年强则国强 # 陈式... https://v.douyin.com/vsHHVmCLH5E/ w@f.BG pDh:/ 09/25</t>
  </si>
  <si>
    <t>8.99 复制打开抖音，看看【太极严光皓的作品】陈氏太极34扇 日常习练# 严光皓# 陈式太极拳 ... https://v.douyin.com/caSLc0MFPZ4/ 08/04 PXZ:/ c@n.QX</t>
  </si>
  <si>
    <t>4.10 复制打开抖音，看看【太极严光皓的作品】陈氏太极34扇 日常练习# 陈式太极拳 # 弘扬中... https://v.douyin.com/Ksu2hACW_DE/ 11/17 can:/ g@b.NJ</t>
  </si>
  <si>
    <t>4.30 复制打开抖音，看看【太极严光皓的作品】赛后打套陈氏太极49剑# 严光皓# 陈式太极拳 #... https://v.douyin.com/4zkfCJ76ofY/ 05/14 W@m.dN can:/</t>
  </si>
  <si>
    <t>8.43 复制打开抖音，看看【太极严光皓的作品】春秋大刀 日常习练记录成长# 严光皓# 少年强则国... https://v.douyin.com/mWC6PHHww1o/ 04/10 caN:/ K@J.VL</t>
  </si>
  <si>
    <t>0.25 复制打开抖音，看看【禅思静太极的作品】# 太极养生 # 太极拳 # 陈式太极拳 # 非遗... https://v.douyin.com/xS_SbThugqM/ T@l.Px hBG:/ 08/26</t>
  </si>
  <si>
    <t>7.94 复制打开抖音，看看【禅思静太极的作品】# 陈式太极拳 # 太极拳 # 原创视频 # 太极... https://v.douyin.com/FAfYSlpBEBc/ 05/25 zTl:/ t@E.Hi</t>
  </si>
  <si>
    <t>8.99 复制打开抖音，看看【禅思静太极的作品】# 太极拳 # 陈式太极拳 # 太极养生动起来 #... https://v.douyin.com/irjZgHpx-HY/ sRk:/ 05/20 q@e.BG</t>
  </si>
  <si>
    <t>8.23 复制打开抖音，看看【禅思静太极的作品】# 太极 # 强身健体 # 剑花  https://v.douyin.com/doUjOIdatxE/ b@N.Wm lCh:/ 11/25</t>
  </si>
  <si>
    <t>1.79 复制打开抖音，看看【禅思静太极的作品】# 三秦大地# 秦皇汉武# 秦始皇# 君临天下 #... https://v.douyin.com/RpQWKvIf6ts/ j@C.ho cAg:/ 01/08</t>
  </si>
  <si>
    <t>7.61 复制打开抖音，看看【禅思静太极的作品】# 太极拳 # 因为热爱所以坚持 # 坚持锻炼给自... https://v.douyin.com/AT1YvbGU8a8/ QkC:/ g@B.GV 08/08</t>
  </si>
  <si>
    <t>5.35 复制打开抖音，看看【禅思静太极的作品】# 太极拳 # 强身健体 # 因为热爱所以坚持 #... https://v.douyin.com/prsgNxBF060/ v@F.uF iPk:/ 12/30</t>
  </si>
  <si>
    <t>6.94 复制打开抖音，看看【禅思静太极的作品】# 太极拳 # 因为热爱所以坚持 # 修身养性 #... https://v.douyin.com/FglrEvgG2Gw/ b@n.Qk KJi:/ 04/24</t>
  </si>
  <si>
    <t>5.30 复制打开抖音，看看【禅思静太极的作品】# 太极拳 # 日常训练 # 因为热爱所以坚持 #... https://v.douyin.com/FKpEd_vU7H8/ R@x.FU NWZ:/ 05/16</t>
  </si>
  <si>
    <t>1.00 复制打开抖音，看看【禅思静太极的作品】一日练一日功，一日不练十日空# 太极拳 # 日常训... https://v.douyin.com/G7YBnYNm71M/ l@p.QK xsr:/ 04/15</t>
  </si>
  <si>
    <t>6.64 复制打开抖音，看看【禅思静太极的作品】# 太极拳 # 日常训练 # 每天坚持锻炼会有不一... https://v.douyin.com/4aXXYUi4S7U/ qRK:/ s@r.Rx 01/18</t>
  </si>
  <si>
    <t>8.46 复制打开抖音，看看【禅思静太极的作品】# 太极拳 # 晨练随拍 # 每天坚持锻炼会有不一... https://v.douyin.com/ut6dKiCz6d8/ SyG:/ 05/19 O@k.pq</t>
  </si>
  <si>
    <t>7.48 复制打开抖音，看看【禅思静太极的作品】# 太极拳 # 日常训练 # 晨练随拍  https://v.douyin.com/tPRKkxTjRns/ 07/07 V@L.WM DHI:/</t>
  </si>
  <si>
    <t>9.79 复制打开抖音，看看【禅思静太极的作品】# 太极剑 # 陈式太极拳 # 学无止境 # 让健... https://v.douyin.com/6iHd1VE2-Ms/ 07/15 J@i.cA ica:/</t>
  </si>
  <si>
    <t>8.48 复制打开抖音，看看【禅思静太极的作品】# 陈式太极拳 # 日常训练 # 太极养生动起来 ... https://v.douyin.com/apmopXvN2-M/ O@X.Zm 08/16 WMj:/</t>
  </si>
  <si>
    <t>5.84 复制打开抖音，看看【禅思静太极的作品】# 陈式太极拳 # 每天坚持锻炼会有不一样的收获 ... https://v.douyin.com/IowwKTJlqAM/ V@y.gb GIv:/ 09/21</t>
  </si>
  <si>
    <t>0.05 复制打开抖音，看看【禅思静太极的作品】# 太极拳 # 拥抱大海# 端午安康 # 日常锻炼... https://v.douyin.com/T4jxQg3qUHo/ 11/27 X@Z.md Fho:/</t>
  </si>
  <si>
    <t>4.89 复制打开抖音，看看【禅思静太极的作品】# 陈式太极拳 # 让喜欢的事成为生活 # 随拍记... https://v.douyin.com/Nk91bT7r04o/ 09/16 C@u.fO xsr:/</t>
  </si>
  <si>
    <t>0.05 复制打开抖音，看看【禅思静太极的作品】# 太极拳 # 晨练随拍 # 太极养生动起来 # ... https://v.douyin.com/VywxUTAlTIw/ 05/07 P@k.ca rRK:/</t>
  </si>
  <si>
    <t>7.10 复制打开抖音，看看【禅思静太极的作品】# 太极拳 # 晨练随拍 # 贵在坚持 # 太极养... https://v.douyin.com/WBgD1ILx3jw/ O@X.MJ 03/20 Vlp:/</t>
  </si>
  <si>
    <t>2.35 复制打开抖音，看看【禅思静太极的作品】# 太极拳 # 留下岁月的痕迹 # 随拍记录生活 ... https://v.douyin.com/fAzd83NFwPc/ p@d.Nj 05/20 rRx:/</t>
  </si>
  <si>
    <t>6.99 复制打开抖音，看看【禅思静太极的作品】# 太极拳 # 晨练随拍 # 太极养生动起来 # ... https://v.douyin.com/SmYz3nK3mAg/ 08/23 EhB:/ i@P.kc</t>
  </si>
  <si>
    <t>4.66 复制打开抖音，看看【禅思静太极的作品】# 太极拳 # 晨练随拍 # 不负每一分热爱 # ... https://v.douyin.com/eSjqRlJWuJU/ vFh:/ 08/30 e@O.XZ</t>
  </si>
  <si>
    <t>4.17 复制打开抖音，看看【禅思静太极的作品】# 太极拳 # 太极养生 # 日常训练 # 运动改... https://v.douyin.com/K_2N7t27ypI/ 04/12 f@O.xs lpq:/</t>
  </si>
  <si>
    <t>4.33 复制打开抖音，看看【禅思静太极的作品】# 启新龘年好运长安 # 拜个抖音年 # 太极拳 ... https://v.douyin.com/GS_K8WGjVoM/ Z@M.wS ufB:/ 12/14</t>
  </si>
  <si>
    <t>8.79 复制打开抖音，看看【禅思静太极的作品】# 太极拳 # 强身健体增强免疫力 # 陈式太极拳... https://v.douyin.com/IbEvEs8qieg/ Ulp:/ 01/18 z@t.Eu</t>
  </si>
  <si>
    <t>0.05 复制打开抖音，看看【禅思静太极的作品】# 太极拳 # 太极养生动起来 # 贵在坚持 # ... https://v.douyin.com/dJeQs3rvpys/ S@l.Px jpq:/ 05/08</t>
  </si>
  <si>
    <t>2.33 复制打开抖音，看看【禅思静太极的作品】除了生病以外，你所感受到的痛苦都是认知带给你的# ... https://v.douyin.com/WUfHOvA1DT8/ JVY:/ x@F.HI 04/23</t>
  </si>
  <si>
    <t>6.61 复制打开抖音，看看【禅思静太极的作品】# 太极拳 # 保持热爱奔赴山海 # 户外运动打卡... https://v.douyin.com/TzwCfEpDVzk/ o@Q.Xz 11/03 ztr:/</t>
  </si>
  <si>
    <t>0.07 复制打开抖音，看看【禅思静太极的作品】# 去吹风去感受 # 秦皇汉武 # 汉武帝刘彻 #... https://v.douyin.com/2X5LzcAVLGI/ 07/18 J@I.ip gbn:/</t>
  </si>
  <si>
    <t>6.48 复制打开抖音，看看【禅思静太极的作品】# 太极拳 # 每天坚持锻炼会有不一样的收获 # ... https://v.douyin.com/2CdmFzxVrtI/ P@X.md 07/26 nQk:/</t>
  </si>
  <si>
    <t>8.25 拆拳讲架，动作拆解，一步一个脚印# 太极拳 # 因为热爱所以坚持 # 日常锻炼记录 # 太极养生动起来 # 陈式太极拳  https://v.douyin.com/6VJsvGF1mH8/ 复制此链接，打开抖音搜索，直接观看视频！ T@L.Wz 10/15 zTY:/</t>
  </si>
  <si>
    <t>6.97 复制打开抖音，看看【禅思静太极的作品】# 太极拳 # 自然疗法 # 爱太极 # 养心 #... https://v.douyin.com/-mokCpi0yew/ YZZ:/ V@L.Jv 06/04</t>
  </si>
  <si>
    <t>3.53 复制打开抖音，看看【禅思静太极的作品】# 太极拳 # 日常锻炼 # 强身健体 # 户外运... https://v.douyin.com/2QFYGMmUwFg/ kPk:/ B@T.lc 02/11</t>
  </si>
  <si>
    <t>5.38 复制打开抖音，看看【禅思静太极的作品】# 太极拳 # 修身养性 # 强身健体 # 贵在坚... https://v.douyin.com/mtCazERU0rk/ C@U.LW sRx:/ 08/13</t>
  </si>
  <si>
    <t>0.23 复制打开抖音，看看【禅思静太极的作品】# 太极拳 # 禅悟人生 # 修身养性 # 强身健... https://v.douyin.com/mR1ySyu-ZoE/ Y@Z.Zz odn:/ 09/10</t>
  </si>
  <si>
    <t>6.48 复制打开抖音，看看【禅思静太极的作品】# 太极拳 # 太极养生动起来 # 强身健体 # ... https://v.douyin.com/U0-W5OVhIaQ/ 06/10 kcn:/ E@h.OX</t>
  </si>
  <si>
    <t>8.20 复制打开抖音，看看【禅思静太极的作品】# 运动无处不在 # 太极拳 # 日常练功 # 太... https://v.douyin.com/oaojmmqaayg/ oQX:/ 04/16 f@O.kP</t>
  </si>
  <si>
    <t>3.38 复制打开抖音，看看【禅思静太极的作品】# 晨练随拍 # 愿晨起的阳光伴随你愉悦的每一天 ... https://v.douyin.com/EHAbHy2Unow/ 04/18 Wmd:/ u@f.BG</t>
  </si>
  <si>
    <t>3.05 复制打开抖音，看看【禅思静太极的作品】# 王牌飞行员申请出战 # 2023扬帆起航 # ... https://v.douyin.com/0td4k6ddxNg/ 12/21 GVL:/ o@D.Ul</t>
  </si>
  <si>
    <t>3.30 复制打开抖音，看看【禅思静太极的作品】# 太极 # 太极养生 # 每天坚持锻炼会有不一样... https://v.douyin.com/XcNy1h9Dmok/ 11/12 M@W.Zm PXZ:/</t>
  </si>
  <si>
    <t>0.76 复制打开抖音，看看【禅思静太极的作品】# 修心养性禅悟人生 # 晨练随拍 # 每天坚持锻... https://v.douyin.com/KGO7dySmilE/ 01/18 cnd:/ j@P.Kj</t>
  </si>
  <si>
    <t xml:space="preserve">7.92 复制打开抖音，看看【禅思静太极的作品】# 让运动赞美生命 # 太极养生动起来 # 弘扬中... https://v.douyin.com/RgorKJ_uzqU/ 05/16 NjC:/ c@n.qR </t>
  </si>
  <si>
    <t>0.56 复制打开抖音，看看【禅思静太极的作品】# 感受身体与心灵的对话 # 太极 # 小动作大作... https://v.douyin.com/TduZGil70v8/ C@H.VL 11/19 XMJ:/</t>
  </si>
  <si>
    <t>6.48 复制打开抖音，看看【禅思静太极的作品】# 放飞心情拥抱大自然 # 户外随拍 # 日常锻炼... https://v.douyin.com/3v0DZG9LayQ/ H@i.cA 06/11 Atr:/</t>
  </si>
  <si>
    <t>0.25 复制打开抖音，看看【禅思静太极的作品】# 太极拳 # 太极养生 # 日常训练 # 发扬传... https://v.douyin.com/T3QOR8uF7vU/ ZZZ:/ 04/24 Q@x.Sl</t>
  </si>
  <si>
    <t>2.84 复制打开抖音，看看【禅思静太极的作品】# 太极拳 # 太极养生动起来 # 站桩 # 陈式... https://v.douyin.com/9nKacaLTN4w/ vfB:/ 06/16 C@h.Bt</t>
  </si>
  <si>
    <t>2.53 复制打开抖音，看看【禅思静太极的作品】# 陈式太极拳 # 太极拳 # 太极养生动起来 #... https://v.douyin.com/BPe_tqv3uhY/ 06/18 x@s.rR CHV:/</t>
  </si>
  <si>
    <t>8.25 复制打开抖音，看看【禅思静太极的作品】# 太极拳 # 太极剑 # 陈式太极拳 # 强身健... https://v.douyin.com/IzCWU8mzD9U/ xFh:/ 07/09 J@i.cn</t>
  </si>
  <si>
    <t>6.10 复制打开抖音，看看【陈正雷太极周勇进（厦门园博太极）的作品】记录晨练时光  https://v.douyin.com/tyJfnUFa_SQ/ nqE:/ I@v.Sy 12/17</t>
  </si>
  <si>
    <t>2.84 复制打开抖音，看看【陈正雷太极周勇进（厦门园博太极）的作品】太极养生 弘扬中华武术  https://v.douyin.com/dL5GR7OuUvI/ 08/25 W@Z.ZM WZM:/</t>
  </si>
  <si>
    <t>2.82 复制打开抖音，看看【陈正雷太极周勇进（厦门园博太极）的作品】重新再拍一段，太极养生动起来 ！  https://v.douyin.com/HO2NNHLD_6g/ BgO:/ 01/03 o@Q.xS</t>
  </si>
  <si>
    <t>0.23 复制打开抖音，看看【陈正雷太极周勇进（厦门园博太极）的作品】参赛视频，大家觉得如何？欢迎点评！  https://v.douyin.com/lcfyIrRncHs/ j@P.kP reb:/ 03/13</t>
  </si>
  <si>
    <t>4.17 复制打开抖音，看看【陈正雷太极周勇进（厦门园博太极）的作品】老架教学片段  https://v.douyin.com/9HWOrHx82zA/ X@z.GI 01/21 oDh:/</t>
  </si>
  <si>
    <t>4.15 复制打开抖音，看看【陈正雷太极周勇进（厦门园博太极）的作品】新架一小段  https://v.douyin.com/6jDFNPehic0/ Pxf:/ C@u.fb 12/11</t>
  </si>
  <si>
    <t>2.84 复制打开抖音，看看【陈正雷太极周勇进（厦门园博太极）的作品】晨练随拍， 爱生活爱运动  https://v.douyin.com/DH0gP6lthSQ/ a@n.Dh 06/02 DUL:/</t>
  </si>
  <si>
    <t>0.71 复制打开抖音，看看【陈正雷太极周勇进（厦门园博太极）的作品】新架一路前三段演练。  https://v.douyin.com/agbVHMS5zyI/ pQk:/ 11/11 u@s.Eh</t>
  </si>
  <si>
    <t>0.00 复制打开抖音，看看【陈正雷太极周勇进（厦门园博太极）的作品】新架一路于园博苑杏林阁前一二三段演练  https://v.douyin.com/CdPoD40dYOI/ EUL:/ 09/21 L@w.sr</t>
  </si>
  <si>
    <t>9.23 复制打开抖音，看看【陈正雷太极周勇进（厦门园博太极）的作品】# 短視頻变现 # 爱生活爱运动  https://v.douyin.com/96ECkpgJYFU/ X@M.wF UyG:/ 08/20</t>
  </si>
  <si>
    <t>1.53 复制打开抖音，看看【陈正雷太极周勇进（厦门园博太极）的作品】# 让喜欢的事成为生活  https://v.douyin.com/zvLWVj0jVEs/ 05/29 O@x.fB FHI:/</t>
  </si>
  <si>
    <t>2.82 复制打开抖音，看看【陈正雷太极周勇进（厦门园博太极）的作品】有一种新潮叫太极  https://v.douyin.com/rMMKgwgLUnY/ 02/17 BTl:/ E@U.lc</t>
  </si>
  <si>
    <t>2.87 复制打开抖音，看看【陈正雷太极周勇进（厦门园博太极）的作品】# 热点话题 # 每天坚持锻炼会有不一样的收获  https://v.douyin.com/YqD3cbFeQMU/ 10/10 O@X.zT Okp:/</t>
  </si>
  <si>
    <t>5.87 复制打开抖音，看看【陈正雷太极周勇进（厦门园博太极）的作品】# 有一种新潮叫太极  https://v.douyin.com/VLViLk5vdZ8/ gba:/ P@k.PK 02/01</t>
  </si>
  <si>
    <t>6.66 复制打开抖音，看看【陈正雷太极周勇进（厦门园博太极）的作品】# 有一种新潮叫太极  https://v.douyin.com/lv3sV9ApO4Q/ M@w.Sl 12/24 EhB:/</t>
  </si>
  <si>
    <t>3.82 复制打开抖音，看看【陈正雷太极周勇进（厦门园博太极）的作品】# 有一种新潮叫太极  https://v.douyin.com/bOi3rd7ReGY/ qre:/ M@J.IV 10/25</t>
  </si>
  <si>
    <t>3.89 复制打开抖音，看看【陈正雷太极周勇进（厦门园博太极）的作品】# 太极人生 # 每天坚持锻炼会有不一样的收获  https://v.douyin.com/caChsiXyXJg/ 06/10 nQX:/ i@c.an</t>
  </si>
  <si>
    <t>8.99 复制打开抖音，看看【陈正雷太极周勇进（厦门园博太极）的作品】# 有一种新潮叫太极 # 让健身成为一种习惯  https://v.douyin.com/AoR88-AYEYw/ vSl:/ t@E.Uy 08/12</t>
  </si>
  <si>
    <t>7.41 复制打开抖音，看看【陈正雷太极周勇进（厦门园博太极）的作品】# 短视频变现昆 # 让健身成为一种习惯  https://v.douyin.com/AQX818-BH7Q/ 11/26 N@w.sr IVl:/</t>
  </si>
  <si>
    <t>7.99 复制打开抖音，看看【陈正雷太极周勇进（厦门园博太极）的作品】# 短视频变现 # 原创视频创作者 # 让健身成为... https://v.douyin.com/8aPAKGw-PFI/ gBg:/ k@C.Hi 10/28</t>
  </si>
  <si>
    <t>4.12 复制打开抖音，看看【陈正雷太极周勇进（厦门园博太极）的作品】# 变现短视频 # 锻炼给自己一个好身体  https://v.douyin.com/ZfsryMzdAaQ/ mDh:/ Y@z.Tl 12/26</t>
  </si>
  <si>
    <t>7.12 复制打开抖音，看看【陈正雷太极周勇进（厦门园博太极）的作品】# 短视频变现昆# 强身健体增强免疫力 # 台上一... https://v.douyin.com/C35pwhv3iLA/ j@P.Kj JVl:/ 11/02</t>
  </si>
  <si>
    <t>1.28 复制打开抖音，看看【陈正雷太极周勇进（厦门园博太极）的作品】# 熱門話題 # 每天坚持锻炼会有不一样的收获  https://v.douyin.com/d7zcp4V1yB4/ r@r.rR 04/10 jca:/</t>
  </si>
  <si>
    <t>3.58 复制打开抖音，看看【陈正雷太极周勇进（厦门园博太极）的作品】# 原创视频 # 每天坚持锻炼会有不一样的收获  https://v.douyin.com/NGVbTmGiIHs/ Agb:/ U@Y.Zm 06/26</t>
  </si>
  <si>
    <t>7.17 复制打开抖音，看看【陈正雷太极周勇进（厦门园博太极）的作品】# 蜕变过程.有一种新潮叫太极  https://v.douyin.com/aDwDttaCctc/ l@p.Qk Fho:/ 01/11</t>
  </si>
  <si>
    <t>3.58 复制打开抖音，看看【陈正雷太极周勇进（厦门园博太极）的作品】# 原创视频 # 每天坚持锻炼会有不一样的收获  https://v.douyin.com/L2IngRo1TsA/ 02/08 wfB:/ V@Y.ZZ</t>
  </si>
  <si>
    <t>5.10 复制打开抖音，看看【陈正雷太极周勇进（厦门园博太极）的作品】# 原创视频 # 感受身体与心灵的对话  https://v.douyin.com/MM04vQli7iU/ f@O.Xz fBt:/ 01/20</t>
  </si>
  <si>
    <t>6.92 复制打开抖音，看看【陈正雷太极周勇进（厦门园博太极）的作品】# 原创视频 # 每天坚持锻炼会有不一样的收获  https://v.douyin.com/xBiT3Qa7jns/ 11/01 P@x.SY daA:/</t>
  </si>
  <si>
    <t>1.07 复制打开抖音，看看【陈正雷太极周勇进（厦门园博太极）的作品】# 原创视频 # 坚持锻炼给自己一个好身体 # 让... https://v.douyin.com/7DMMCEu2eKs/ Qkp:/ 03/03 L@W.MJ</t>
  </si>
  <si>
    <t>5.69 复制打开抖音，看看【陈正雷太极周勇进（厦门园博太极）的作品】# 坚持锻炼给自己一个好身体 # 让喜欢的事成为生... https://v.douyin.com/8oIucwBeQUg/ mdn:/ P@K.WZ 12/25</t>
  </si>
  <si>
    <t>8.79 复制打开抖音，看看【陈正雷太极周勇进（厦门园博太极）的作品】# 自律遇见更好的自己 ，听听早晨的自然声音  https://v.douyin.com/kXEf_Nkcs-4/ aNW:/ X@z.TY 06/20</t>
  </si>
  <si>
    <t>0.58 复制打开抖音，看看【陈正雷太极周勇进（厦门园博太极）的作品】# 原创视频 # 走进大自然放松心情  https://v.douyin.com/rYJby8z-a3c/ 03/24 vSy:/ D@H.ip</t>
  </si>
  <si>
    <t>2.00 复制打开抖音，看看【陈正雷太极周勇进（厦门园博太极）的作品】# 原创视频 # 让喜欢的事成为生活  https://v.douyin.com/GAIPkKaYFWg/ QkC:/ U@Y.Zz 05/22</t>
  </si>
  <si>
    <t>1.00 复制打开抖音，看看【陈正雷太极周勇进（厦门园博太极）的作品】# 健康话题 # 让喜欢的事成为生活  https://v.douyin.com/baOlEA4vthM/ 08/05 YzG:/ I@V.LW</t>
  </si>
  <si>
    <t xml:space="preserve">3.89 复制打开抖音，看看【陈正雷太极周勇进（厦门园博太极）的作品】# 让喜欢的事成为生活 # 陈氏太极拳 # 因为热... https://v.douyin.com/8o2exfcG1Tk/ 07/07 n@q.eO AGv:/ </t>
  </si>
  <si>
    <t>2.35 复制打开抖音，看看【陈正雷太极周勇进（厦门园博太极）的作品】初尝18精要# 熱點小助手 # 希望我的作品给大家... https://v.douyin.com/9Qof3dW5BC0/ m@Q.xs PxF:/ 10/18</t>
  </si>
  <si>
    <t>2.56 复制打开抖音，看看【陈正雷太极周勇进（厦门园博太极）的作品】雨天园博亭内意太极# 每天坚持锻炼身体增强免疫力 ... https://v.douyin.com/uZWV3-tZHiA/ N@W.zt 02/18 ebN:/</t>
  </si>
  <si>
    <t>4.15 复制打开抖音，看看【陈正雷太极周勇进（厦门园博太极）的作品】晨练随拍太极片段  https://v.douyin.com/CbJCSYAsEPc/ 12/06 gOk:/ M@J.vs</t>
  </si>
  <si>
    <t>8.79 复制打开抖音，看看【陈正雷太极周勇进（厦门园博太极）的作品】# 每天坚持锻炼会有不一样的收获 ，分享老架一路片... https://v.douyin.com/mT9MnRzczDQ/ 11/26 ZmD:/ m@D.us</t>
  </si>
  <si>
    <t>0.79 复制打开抖音，看看【陈正雷太极周勇进（厦门园博太极）的作品】每一天快乐运动！随心所欲动一动！  https://v.douyin.com/7DDPozZWeDs/ 09/24 Zmq:/ E@u.Fu</t>
  </si>
  <si>
    <t>0.74 复制打开抖音，看看【太极常明月的作品】太极演练·金刚捣碓# 抖音百分大战 # 太极 # ... https://v.douyin.com/iCTgPJC2Qpo/ j@C.HV 06/17 KjC:/</t>
  </si>
  <si>
    <t>4.35 复制打开抖音，看看【太极常明月的作品】常明月太极老架一路 常明月太极老架一路 金刚捣碓 ... https://v.douyin.com/X88gCb8ppUI/ yTl:/ r@E.us 01/30</t>
  </si>
  <si>
    <t>4.15 复制打开抖音，看看【太极常明月的作品】常明月太极老架一路 常明月太极老架一路 当头炮# ... https://v.douyin.com/d8tGYCRPQWk/ BGi:/ 05/15 I@v.SL</t>
  </si>
  <si>
    <t>3.35 复制打开抖音，看看【太极常明月的作品】常明月太极老架一路 常明月太极老架一路 双摆莲# ... https://v.douyin.com/d1QcHud0rtA/ Hic:/ 02/26 i@c.NW</t>
  </si>
  <si>
    <t>8.76 复制打开抖音，看看【太极常明月的作品】常明月太极老架一路 常明月太极老架一路 下步胯肱#... https://v.douyin.com/pimkagxRt98/ Hvs:/ 07/04 z@g.Bg</t>
  </si>
  <si>
    <t>0.20 复制打开抖音，看看【太极常明月的作品】常明月太极老架一路 常明月太极老架一路 上步七星#... https://v.douyin.com/JhoQYr5Or58/ VYz:/ 10/10 i@c.aA</t>
  </si>
  <si>
    <t>0.05 复制打开抖音，看看【太极常明月的作品】常明月太极老架一路 常明月太极老架一路 单鞭 雀地... https://v.douyin.com/g3yaJ3Z8yxY/ Xzt:/ E@H.VL 03/03</t>
  </si>
  <si>
    <t>2.87 复制打开抖音，看看【太极常明月的作品】常明月太极老架一路 常明月太极老架一路 猿猴献果#... https://v.douyin.com/A-qvydzBhG4/ FHi:/ h@B.Ty 04/20</t>
  </si>
  <si>
    <t>3.35 复制打开抖音，看看【太极常明月的作品】常明月太极老架一路 常明月太极老架一路 指裆捶 #... https://v.douyin.com/F0jCly-7rQg/ PXz:/ 04/14 m@Q.Kw</t>
  </si>
  <si>
    <t>3.30 复制打开抖音，看看【太极常明月的作品】常明月太极老架一路 常明月太极老架一路 十字脚# ... https://v.douyin.com/9QL1y98Xw-Y/ 11/10 a@N.jC gOx:/</t>
  </si>
  <si>
    <t>8.76 复制打开抖音，看看【太极常明月的作品】常明月太极老架一路 常明月太极老架一路 云手 高探... https://v.douyin.com/AIjWyrqfK0A/ 09/11 Yzg:/ v@s.RX</t>
  </si>
  <si>
    <t>9.99 复制打开抖音，看看【太极常明月的作品】常明月太极老架一路 常明月太极老架一路 六封四闭 ... https://v.douyin.com/9ZWIMd4qZRY/ SYM:/ Q@X.MW 11/01</t>
  </si>
  <si>
    <t>9.71 复制打开抖音，看看【太极常明月的作品】常明月太极老架一路 常明月太极老架一路 闪通背 掩... https://v.douyin.com/MmTPj4irjtU/ F@u.sR SLJ:/ 03/21</t>
  </si>
  <si>
    <t>3.00 复制打开抖音，看看【太极常明月的作品】常明月太极老架一路 常明月太极老架一路 斜行# 太... https://v.douyin.com/GCfXZryyv9I/ dnD:/ U@L.wf 05/19</t>
  </si>
  <si>
    <t>4.87 复制打开抖音，看看【太极常明月的作品】常明月太极老架一路 常明月太极老架一路 白鹅亮翅#... https://v.douyin.com/SVB3hf_Uuu8/ 04/02 v@s.re NwS:/</t>
  </si>
  <si>
    <t>3.89 复制打开抖音，看看【太极常明月的作品】常明月太极老架一路 常明月太极老架一路 摆脚跌岔#... https://v.douyin.com/Lzwmvc1DXPI/ usE:/ Z@Z.zT 11/17</t>
  </si>
  <si>
    <t>7.17 复制打开抖音，看看【太极常明月的作品】常明月太极老架一路 常明月太极老架一路六封四闭 #... https://v.douyin.com/fjVVtxt0GYw/ Z@m.qE 02/10 UYm:/</t>
  </si>
  <si>
    <t>6.15 复制打开抖音，看看【太极常明月的作品】常明月太极老架一路 常明月太极老架一路 赖扎衣# ... https://v.douyin.com/lLCnCqM8CTE/ 05/29 FUl:/ a@N.wF</t>
  </si>
  <si>
    <t>9.71 复制打开抖音，看看【太极常明月的作品】常明月太极老架一路 常明月太极老架一路 玉女穿梭#... https://v.douyin.com/RdxejNKEwvU/ Z@m.qR Xmd:/ 08/14</t>
  </si>
  <si>
    <t>9.99 复制打开抖音，看看【太极常明月的作品】常明月太极老架一路 常明月太极老架一路 前招 后招... https://v.douyin.com/veSBud0nhgs/ W@m.dN Dhb:/ 06/12</t>
  </si>
  <si>
    <t>9.43 复制打开抖音，看看【太极常明月的作品】常明月太极老架一路 常明月太极老架一路 掩手肱拳#... https://v.douyin.com/YrktBz8yeW8/ o@Q.kP BGi:/ 04/15</t>
  </si>
  <si>
    <t>9.20 复制打开抖音，看看【太极常明月的作品】常明月太极老架一路 常明月太极老架一路 云手# 太... https://v.douyin.com/JVNhBgrbQ_U/ 12/28 O@K.ws VLW:/</t>
  </si>
  <si>
    <t>4.89 复制打开抖音，看看【太极常明月的作品】常明月太极老架一路 常明月太极老架一路 单鞭# 太... https://v.douyin.com/xHWJM-Aqjp4/ v@f.Ok 02/04 HIi:/</t>
  </si>
  <si>
    <t>1.71 复制打开抖音，看看【太极常明月的作品】常明月太极老架一路 常明月太极老架一路 闪通背下#... https://v.douyin.com/JMsUE169rO8/ mQk:/ J@i.cN 08/26</t>
  </si>
  <si>
    <t>9.97 复制打开抖音，看看【太极常明月的作品】常明月太极老架一路 常明月太极老架一路 闪通背上#... https://v.douyin.com/iZc4H9cBHsI/ OKW:/ 09/06 s@e.BT</t>
  </si>
  <si>
    <t>1.74 复制打开抖音，看看【太极常明月的作品】常明月太极老架一路 常明月太极老架一路 掩手肱拳 ... https://v.douyin.com/EaAhZQA3BrE/ J@i.cN mQk:/ 05/12</t>
  </si>
  <si>
    <t>0.00 复制打开抖音，看看【太极常明月的作品】常明月太极老架一路 常明月太极老架一路 搂膝# 热... https://v.douyin.com/oGtWYxcAu8Y/ 12/07 S@Y.zT pQk:/</t>
  </si>
  <si>
    <t>9.28 复制打开抖音，看看【太极常明月的作品】常明月太极老架一路 常明月太极老架一路 斜行# 热... https://v.douyin.com/g__yChft1nw/ yGv:/ O@X.zt 03/29</t>
  </si>
  <si>
    <t>1.20 复制打开抖音，看看【太极常明月的作品】常明月太极老架一路 常明月太极老架一路 拗步# 热... https://v.douyin.com/wHQbi33M55E/ kPX:/ c@N.wf 04/17</t>
  </si>
  <si>
    <t>8.92 复制打开抖音，看看【太极常明月的作品】常明月太极老架一路 常明月太极老架一路 搂膝# 热... https://v.douyin.com/Qvy4W1e9-kg/ Tyt:/ j@c.Nw 05/12</t>
  </si>
  <si>
    <t>4.38 复制打开抖音，看看【太极常明月的作品】常明月太极老架一路 常明月太极老架一路 斜行# 热... https://v.douyin.com/AAI9PsN8gOU/ 09/03 W@z.gB gbn:/</t>
  </si>
  <si>
    <t>8.23 复制打开抖音，看看【太极常明月的作品】常明月太极老架一路 白鹅亮翅 # 热点 # 太极拳... https://v.douyin.com/xqf9QERlTZ0/ A@G.vS UlC:/ 11/07</t>
  </si>
  <si>
    <t>7.61 复制打开抖音，看看【太极常明月的作品】常明月太极老架一路 金刚捣碓 常明月太极老架一路 ... https://v.douyin.com/N6sMxMiz6KU/ IIv:/ 07/10 e@B.Gv</t>
  </si>
  <si>
    <t>9.79 复制打开抖音，看看【太极常明月的作品】常明月太极老架一路 单鞭（下） 常明月太极老架一路... https://v.douyin.com/s7fxWC5zBeY/ u@f.oQ oqE:/ 01/01</t>
  </si>
  <si>
    <t>6.97 复制打开抖音，看看【太极常明月的作品】常明月太极老架一路六封四闭 · 单鞭（上）演练  https://v.douyin.com/5bO1ka-Z4Lg/ WZZ:/ 01/11 N@J.iC</t>
  </si>
  <si>
    <t>3.00 复制打开抖音，看看【太极常明月的作品】常明月太极老架一路懒扎衣 · 六封四闭 # 热点 ... https://v.douyin.com/r-ZMpPMWF4U/ c@A.tE aaA:/ 10/05</t>
  </si>
  <si>
    <t xml:space="preserve">5.10 复制打开抖音，看看【太极常明月的作品】常明月太极老架一路金刚捣碓 · 懒扎衣演练# 想学... https://v.douyin.com/0wbqYdlNdv0/ 10/12 s@r.rr wSY:/ </t>
  </si>
  <si>
    <t>1.53 复制打开抖音，看看【太极常明月的作品】常明月太极老架一路起势 · 金刚捣碓演练# 太极 ... https://v.douyin.com/XmMCCH--ixs/ goQ:/ w@F.Ul 01/15</t>
  </si>
  <si>
    <t>7.43 复制打开抖音，看看【太极常明月的作品】今天，你打太极了吗？ # 太极拳 # 晨练随拍 #... https://v.douyin.com/A6Nztp0ls4s/ Fuf:/ 09/19 A@G.Vy</t>
  </si>
  <si>
    <t>9.99 复制打开抖音，看看【太极常明月的作品】无事心定，有事心静。 # 太极拳 # 爱太极 # ... https://v.douyin.com/A1R_qlh1Oik/ teB:/ B@g.BT 08/11</t>
  </si>
  <si>
    <t>0.76 复制打开抖音，看看【太极常明月的作品】陈氏二十六式太极拳 # 太极拳 # 修身养性 # ... https://v.douyin.com/8bjZ7eFBq2A/ 03/17 D@U.yG Ljp:/</t>
  </si>
  <si>
    <t>5.89 复制打开抖音，看看【太极常明月的作品】常明月太极 · 倒卷肱（上） # 太极拳 # 中华... https://v.douyin.com/CHLOnrfg_7Q/ 08/26 T@y.TL dnD:/</t>
  </si>
  <si>
    <t>9.46 复制打开抖音，看看【太极常明月的作品】常明月太极精讲 · 掩手肱拳 # 热点 # 太极 ... https://v.douyin.com/BOqFxCn3RfI/ nda:/ 05/19 x@S.Yz</t>
  </si>
  <si>
    <t>6.17 复制打开抖音，看看【太极常明月的作品】千磨万击还坚劲，任尔东西南北风。  https://v.douyin.com/Lac4MFR9j44/ a@n.Dh yTY:/ 01/06</t>
  </si>
  <si>
    <t>2.02 复制打开抖音，看看【太极常明月的作品】常明月太极精讲 · 太极还原 # 热点 # 太极 ... https://v.douyin.com/B-GxT1-LAzs/ e@o.da 09/14 eOk:/</t>
  </si>
  <si>
    <t>2.89 复制打开抖音，看看【太极常明月的作品】常明月太极精讲 · 金刚捣碓 # 太极 # 热点  https://v.douyin.com/4GgULl32Ov8/ v@s.RX 10/05 wsE:/</t>
  </si>
  <si>
    <t>1.71 复制打开抖音，看看【太极常明月的作品】常明月太极演练 · 单鞭 # 热点 # 太极  https://v.douyin.com/us1M0TAZVac/ R@K.wf MWZ:/ 08/26</t>
  </si>
  <si>
    <t>0.25 复制打开抖音，看看【太极常明月的作品】常明月太极演练-撇身捶 # 热点 # 太极  https://v.douyin.com/cCbbmkFlaiI/ 01/02 gBt:/ e@o.dN</t>
  </si>
  <si>
    <t>2.82 复制打开抖音，看看【太极常明月的作品】常明月太极演练 · 金鸡独立 # 热点 # 太极  https://v.douyin.com/HjjTcaoercI/ 05/16 Y@Z.mq CHI:/</t>
  </si>
  <si>
    <t>1.51 复制打开抖音，看看【太极常明月的作品】金刚捣碓劲路分析 # 热点 # 太极  https://v.douyin.com/s6ALraEGW6Y/ 01/23 PKj:/ I@I.Iv</t>
  </si>
  <si>
    <t>2.33 复制打开抖音，看看【太极常明月的作品】常明月金刚捣碓劲路示范 # 太极 # 热点  https://v.douyin.com/njgDTldSZ_E/ a@N.jP GVl:/ 07/12</t>
  </si>
  <si>
    <t>3.89 复制打开抖音，看看【太极常明月的作品】常明月太极演练  https://v.douyin.com/gOURnGVv9cM/ 11/16 lCh:/ i@C.hB</t>
  </si>
  <si>
    <t>1.76 复制打开抖音，看看【太极常明月的作品】没带剑，话筒代替一下。# 太极拳 # 太极养生动起... https://v.douyin.com/3kXxC2QhgUg/ 07/15 hOK:/ e@B.te</t>
  </si>
  <si>
    <t>2.53 复制打开抖音，看看【东武太极孙家宝的作品】# 陈氏太极拳 由外及内，从形到心，含蓄而整合，专... https://v.douyin.com/eTkCErN9x7I/ ULw:/ T@l.cA 12/02</t>
  </si>
  <si>
    <t>8.74 复制打开抖音，看看【东武太极孙家宝的作品】# 陈氏太极剑 太极本无剑，有悟剑随身 # 东武太... https://v.douyin.com/gPhY6bFANRo/ vfb:/ 08/09 L@j.Pk</t>
  </si>
  <si>
    <t>1.58 复制打开抖音，看看【东武太极孙家宝的作品】# 陈氏太极拳 流水不争先，争的是滔滔不绝。快练为... https://v.douyin.com/1rvQ983C4uc/ A@g.bA pdA:/ 06/04</t>
  </si>
  <si>
    <t>6.10 复制打开抖音，看看【东武太极孙家宝的作品】# 陈氏太极拳 花有花的命，树有树的根。允许他人如... https://v.douyin.com/G9w2Pm4iqSw/ 02/19 NWM:/ r@e.bN</t>
  </si>
  <si>
    <t>2.33 复制打开抖音，看看【东武太极孙家宝的作品】# 陈氏太极拳 心态是你最好的风水。太极拳就是身肢... https://v.douyin.com/JADUFNpcnaw/ kcN:/ X@z.te 07/29</t>
  </si>
  <si>
    <t>7.17 复制打开抖音，看看【东武太极孙家宝的作品】# 陈氏太极拳 拳打万遍，其理自现。  https://v.douyin.com/G5exPC5O6l0/ 01/07 h@B.go EHV:/</t>
  </si>
  <si>
    <t>1.58 复制打开抖音，看看【东武太极孙家宝的作品】快慢相间，刚柔相济。# 新潮太极  https://v.douyin.com/i4ronIRXlqg/ b@N.wS 03/08 iCU:/</t>
  </si>
  <si>
    <t>8.48 复制打开抖音，看看【东武太极孙家宝的作品】# 陈式太极拳 天高云淡，刚好行拳。# 打太极 #... https://v.douyin.com/Mj_ILNDpkWs/ C@U.Ym Dhb:/ 06/16</t>
  </si>
  <si>
    <t>3.38 复制打开抖音，看看【东武太极孙家宝的作品】# 陈式太极拳 何为太极？太极即阴阳，“自己就是太... https://v.douyin.com/QZnh0qyrB1Y/ 12/31 N@J.IV fBT:/</t>
  </si>
  <si>
    <t>2.35 复制打开抖音，看看【东武太极孙家宝的作品】# 陈式太极拳 打太极拳要求纯乎自然，不是为所欲为... https://v.douyin.com/OuT4lk5YG_4/ 08/02 v@F.Hv vfo:/</t>
  </si>
  <si>
    <t>9.74 复制打开抖音，看看【东武太极孙家宝的作品】# 陈式太极拳 年年有今日，岁岁久安康# 不忘初心... https://v.douyin.com/YdWN-ydmVyY/ P@k.CH 05/27 kcA:/</t>
  </si>
  <si>
    <t>6.43 复制打开抖音，看看【东武太极孙家宝的作品】# 陈式太极拳 慢速练拳，意念轻聚泥丸，神意渐渐扩... https://v.douyin.com/WVgZuJV4zZw/ E@u.Sl ipq:/ 05/31</t>
  </si>
  <si>
    <t>4.30 复制打开抖音，看看【东武太极孙家宝的作品】# 陈式太极拳 精神内守、平心静气是太极拳首要练习... https://v.douyin.com/0CtOSzCDWO8/ C@u.Fh 07/11 Ehb:/</t>
  </si>
  <si>
    <t>3.33 复制打开抖音，看看【东武太极孙家宝的作品】# 陈式太极拳 打拳需要平常心，气息平稳安详，脑内... https://v.douyin.com/4CYO16oNSkM/ FUL:/ W@Z.MJ 06/28</t>
  </si>
  <si>
    <t>4.17 复制打开抖音，看看【东武太极孙家宝的作品】  https://v.douyin.com/QuaC4NzMGj4/ n@q.rE 06/18 bAg:/</t>
  </si>
  <si>
    <t>4.82 复制打开抖音，看看【东武太极孙家宝的作品】# 陈式太极拳 尽可能多地将注意力集中在身体内部，... https://v.douyin.com/a4g_MbmmVhE/ 04/27 x@F.HI Mjp:/</t>
  </si>
  <si>
    <t>7.46 复制打开抖音，看看【小棉袄的作品】年少不知太极好# 太极拳 # 莫傲太极会馆成人竞赛... https://v.douyin.com/i82fIpAHHhU/ eoQ:/ O@K.Wz 06/08</t>
  </si>
  <si>
    <t>0.23 复制打开抖音，看看【小棉袄的作品】年少不知太极好！# 太极拳 # 莫傲太极会馆成人竞... https://v.douyin.com/DvvtDKrqcG8/ M@w.sr ndn:/ 02/08</t>
  </si>
  <si>
    <t>1.51 复制打开抖音，看看【小棉袄的作品】# 莫傲太极成人竞赛班# 太极拳# 有一种新潮叫太... https://v.douyin.com/zN6WgEdodGg/ c@n.Dh PXM:/ 09/24</t>
  </si>
  <si>
    <t>7.12 复制打开抖音，看看【小棉袄的作品】2025年全国太极拳总决赛完美收官！# 太极拳总决... https://v.douyin.com/vKTAM61W0i0/ Oxs:/ 04/08 F@u.Fh</t>
  </si>
  <si>
    <t>7.99 复制打开抖音，看看【太极苏苏姐的作品】  https://v.douyin.com/286fkotHSVk/ 01/21 n@Q.kp MwF:/</t>
  </si>
  <si>
    <t>7.15 复制打开抖音，看看【太极苏苏姐的作品】# 粉丝一千万 # 太极拳# 太极剑 持一把太极剑... https://v.douyin.com/OgqbvvwblJE/ pQK:/ 01/30 H@i.pD</t>
  </si>
  <si>
    <t>8.92 复制打开抖音，看看【太极苏苏姐的作品】# 粉丝一千万 # 太极 # 太极剑 太极赋予了我... https://v.douyin.com/9Pv6yL-aVjc/ nqe:/ c@A.Tl 11/01</t>
  </si>
  <si>
    <t>5.17 复制打开抖音，看看【太极苏苏姐的作品】# 太极拳# 太极剑 49式武当太极剑 行步撩剑 ... https://v.douyin.com/sa3f7DqT3qQ/ u@S.yg 10/14 dNj:/</t>
  </si>
  <si>
    <t>7.17 复制打开抖音，看看【太极苏苏姐的作品】# 太极拳 # 太极剑 49式武当太极剑 太极赋予... https://v.douyin.com/NBIH6nHHn14/ VYz:/ e@O.XM 11/10</t>
  </si>
  <si>
    <t>5.64 复制打开抖音，看看【太极苏苏姐的作品】# 太极拳# 太极剑 太极拳不仅仅是一项运动 更是... https://v.douyin.com/Mb_Ya7hI1Dk/ q@r.eB 06/29 Slp:/</t>
  </si>
  <si>
    <t xml:space="preserve">0.00 复制打开抖音，看看【太极苏苏姐的作品】# 太极拳 # 太极剑 </t>
  </si>
  <si>
    <t xml:space="preserve">0.00 复制打开抖音，看看【太极苏苏姐的作品】# 太极拳 # 太极剑 49式武当太极剑  https://v.douyin.com/TKo396W7uqc/ Agb:/ Q@x.SL 08/21 </t>
  </si>
  <si>
    <t>5.30 复制打开抖音，看看【太极苏苏姐的作品】# 太极剑 # 太极拳 49式武当太极剑 歇步后刺... https://v.douyin.com/pGe_wfSCy38/ F@U.lc EUY:/ 06/09</t>
  </si>
  <si>
    <t>1.25 复制打开抖音，看看【太极苏苏姐的作品】# 太极拳 # 太极剑 49式武当太极剑 仰身撩剑... https://v.douyin.com/nqs8V4CLqls/ SlP:/ b@N.ws 09/22</t>
  </si>
  <si>
    <t>5.66 复制打开抖音，看看【太极苏苏姐的作品】# 太极拳 # 太极剑 49式武当太极剑 仰身撩剑... https://v.douyin.com/RFtvs1eFjw4/ 03/10 Pxf:/ w@f.od</t>
  </si>
  <si>
    <t>0.07 复制打开抖音，看看【太极苏苏姐的作品】# 太极拳 # 太极剑 49式武当太极剑仰身撩剑 ... https://v.douyin.com/aY3i9UbDEIU/ mDH:/ 02/13 o@q.Rx</t>
  </si>
  <si>
    <t>6.12 复制打开抖音，看看【太极苏苏姐的作品】# 太极剑 # 太极拳 49式武当太极剑 苏秦背剑... https://v.douyin.com/CGCU7zoYlqw/ 12/16 H@v.FH eBG:/</t>
  </si>
  <si>
    <t>5.15 复制打开抖音，看看【太极苏苏姐的作品】# 太极拳 # 太极剑 49式武当太极剑 歇步后刺... https://v.douyin.com/8FD2hIjv1_g/ 02/22 XMw:/ g@o.qe</t>
  </si>
  <si>
    <t>0.02 复制打开抖音，看看【太极苏苏姐的作品】# 太极拳 # 太极剑 49式武当太极剑 弓步崩剑... https://v.douyin.com/RA7l3i3og9I/ caN:/ 12/01 K@W.mD</t>
  </si>
  <si>
    <t>1.28 复制打开抖音，看看【太极苏苏姐的作品】# 太极拳 # 太极剑 让我们一起走进太极的殿堂 ... https://v.douyin.com/zlTNcdjHxNQ/ 09/01 G@i.CU rEu:/</t>
  </si>
  <si>
    <t>0.58 复制打开抖音，看看【太极苏苏姐的作品】# 粉丝一千万 # 太极拳 # 太极剑 让我们一起... https://v.douyin.com/4V41iW-_RR0/ QXm:/ x@f.Ok 02/06</t>
  </si>
  <si>
    <t>7.66 复制打开抖音，看看【太极苏苏姐的作品】# 粉丝一千万 # 太极拳 # 太极剑 让我们一起... https://v.douyin.com/yPbhVQNH_TQ/ 01/07 m@Q.kc jPK:/</t>
  </si>
  <si>
    <t>1.71 复制打开抖音，看看【太极苏苏姐的作品】# 粉丝一千万 # 太极拳 # 太极剑 让我们一起... https://v.douyin.com/TkLnoNHwZw8/ T@Y.mD Syt:/ 01/11</t>
  </si>
  <si>
    <t>6.61 复制打开抖音，看看【太极苏苏姐的作品】# 粉丝一千万 # 太极拳 # 太极剑 让我们一起... https://v.douyin.com/5PYupAGB_b8/ 09/01 LWz:/ K@J.vS</t>
  </si>
  <si>
    <t>5.35 复制打开抖音，看看【太极苏苏姐的作品】# 粉丝一千万 让我们一起走进太极的殿堂 无论你是... https://v.douyin.com/jUNr8ernML8/ 01/28 x@f.Ok FHV:/</t>
  </si>
  <si>
    <t>9.41 复制打开抖音，看看【太极苏苏姐的作品】# 太极拳# 太极剑 让我们一起走进太极的殿堂 无... https://v.douyin.com/FH5yAY2NmAk/ Y@m.dA 02/22 DUL:/</t>
  </si>
  <si>
    <t>2.58 复制打开抖音，看看【太极苏苏姐的作品】# 太极拳 # 太极剑 太极赋予了我强健的体魄 平... https://v.douyin.com/Hxym2Vf_Ec8/ YMW:/ l@C.Ul 03/19</t>
  </si>
  <si>
    <t>8.43 复制打开抖音，看看【太极苏苏姐的作品】# 太极拳 # 太极剑 49式武当太极剑 太极赋予... https://v.douyin.com/LbrrOzii9jY/ 02/04 o@D.uS VYM:/</t>
  </si>
  <si>
    <t>6.92 复制打开抖音，看看【太极苏苏姐的作品】# 太极拳 # 太极剑 太极赋予了我强健的体魄 平... https://v.douyin.com/7R41ZIIBLLU/ 06/24 HIV:/ V@l.cn</t>
  </si>
  <si>
    <t>6.17 复制打开抖音，看看【太极苏苏姐的作品】# 太极拳# 太极剑 太极拳不仅仅是一项运动 更是... https://v.douyin.com/4msWSq3bz08/ 10/23 s@e.bN vfb:/</t>
  </si>
  <si>
    <t>9.92 复制打开抖音，看看【太极苏苏姐的作品】# 粉丝一千万 # 太极拳# 太极剑 太极赋予了我... https://v.douyin.com/nlnxkdma3JQ/ 11/21 O@k.cA TYZ:/</t>
  </si>
  <si>
    <t>4.38 复制打开抖音，看看【太极苏苏姐的作品】# 粉丝一千万 # 太极拳 # 太极剑 42式太极... https://v.douyin.com/f7tSQwjCu8Y/ 09/12 Qkc:/ h@o.da</t>
  </si>
  <si>
    <t>6.41 复制打开抖音，看看【太极苏苏姐的作品】# 粉丝一千万 # 太极拳 # 太极剑 49式武当... https://v.douyin.com/4W40dJ9rV0Y/ OXM:/ 12/04 H@v.fo</t>
  </si>
  <si>
    <t>8.79 复制打开抖音，看看【太极苏苏姐的作品】# 粉丝一千万 # 太极拳 # 太极剑 49式武当... https://v.douyin.com/5XosD735sPE/ 03/12 p@d.nQ qeb:/</t>
  </si>
  <si>
    <t>6.48 复制打开抖音，看看【太极苏苏姐的作品】# 粉丝一千万 # 太极拳 # 太极剑 49式武当... https://v.douyin.com/r4fefwKaAEs/ 01/09 R@x.fo OXM:/</t>
  </si>
  <si>
    <t>4.38 复制打开抖音，看看【太极苏苏姐的作品】# 粉丝一千万 # 太极拳# 太极剑 持一把太极剑... https://v.douyin.com/L8eUC1NDgMY/ 04/06 r@E.uf wsr:/</t>
  </si>
  <si>
    <t>1.71 复制打开抖音，看看【太极苏苏姐的作品】# 粉丝一千万 # 太极拳 # 太极剑 42式太极... https://v.douyin.com/xBNF6SQfPEM/ 09/10 zTL:/ u@f.Ox</t>
  </si>
  <si>
    <t>9.92 复制打开抖音，看看【太极苏苏姐的作品】# 海蓝之谜愈龄云绒霜 # 粉丝一千万 武当49式... https://v.douyin.com/uOIPnylK0cY/ 05/13 Wmq:/ U@L.jP</t>
  </si>
  <si>
    <t>6.41 复制打开抖音，看看【太极苏苏姐的作品】# 粉丝一千万 # 太极拳 # 太极剑 42式太极... https://v.douyin.com/Q4exAbHoAtc/ 05/15 n@q.eO Mjc:/</t>
  </si>
  <si>
    <t>2.89 复制打开抖音，看看【太极苏苏姐的作品】# 粉丝一千万 # 太极拳 # 太极剑 武当49式... https://v.douyin.com/4HGL6ZrQ0BY/ A@T.YM WZZ:/ 08/06</t>
  </si>
  <si>
    <t>7.46 复制打开抖音，看看【太极苏苏姐的作品】# 粉丝一千万 # 太极拳# 太极剑 持一把太极剑... https://v.douyin.com/5lRbesem-Fs/ 08/23 xSl:/ l@p.Qx</t>
  </si>
  <si>
    <t>7.48 复制打开抖音，看看【太极苏苏姐的作品】# 粉丝一千万 # 太极拳# 太极剑 持一把太极剑... https://v.douyin.com/hgdQGVfdRbI/ 10/22 V@L.wF dnD:/</t>
  </si>
  <si>
    <t>6.10 复制打开抖音，看看【太极苏苏姐的作品】# 粉丝一千万 # 太极拳# 太极剑 持一把太极剑... https://v.douyin.com/F9jKZLULQlo/ 06/11 z@G.VL qEH:/</t>
  </si>
  <si>
    <t>2.33 复制打开抖音，看看【太极苏苏姐的作品】# 粉丝一千万 # 太极拳# 太极剑 持一把太极剑... https://v.douyin.com/_6wbOztMad0/ 07/21 mDU:/ k@c.Ag</t>
  </si>
  <si>
    <t>9.43 复制打开抖音，看看【太极苏苏姐的作品】# 粉丝一千万 # 太极拳# 太极剑 持一把太极剑... https://v.douyin.com/qZhJ29sxxcM/ 06/09 S@y.gO fOx:/</t>
  </si>
  <si>
    <t>9.74 复制打开抖音，看看【太极苏苏姐的作品】# 粉丝一千万 # 太极拳# 太极剑 持一把太极剑... https://v.douyin.com/VsPg8mlHrLk/ J@I.iC 02/04 and:/</t>
  </si>
  <si>
    <t xml:space="preserve">7.64 复制打开抖音，看看【太极苏苏姐的作品】# 粉丝一千万 # 太极拳# 太极剑 持一把太极剑... https://v.douyin.com/g9_v0UG5804/ nQk:/ j@p.Du 12/02 </t>
  </si>
  <si>
    <t>9.74 复制打开抖音，看看【太极苏苏姐的作品】# 粉丝一千万 # 太极拳# 太极剑 持一把太极剑... https://v.douyin.com/kbz2NLXzs0M/ Z@z.GV 10/17 cNJ:/</t>
  </si>
  <si>
    <t>9.43 复制打开抖音，看看【太极苏苏姐的作品】# 太极拳# 太极剑 太极的一招一式不仅蕴含着深厚... https://v.douyin.com/Zr46WUun6wo/ JVL:/ t@R.xF 06/04</t>
  </si>
  <si>
    <t>2.89 复制打开抖音，看看【太极苏苏姐的作品】# 粉丝一千万 # 太极拳# 太极剑 武当太极剑第... https://v.douyin.com/1VakLMppN6E/ Qkc:/ h@B.tE 03/20</t>
  </si>
  <si>
    <t>0.71 复制打开抖音，看看【太极苏苏姐的作品】# 粉丝一千万 # 太极拳# 太极剑 武当太极剑第... https://v.douyin.com/Pa3KouaaLz0/ SLw:/ 08/21 u@s.eb</t>
  </si>
  <si>
    <t>3.82 复制打开抖音，看看【太极苏苏姐的作品】# 粉丝一千万 # 太极拳# 太极剑 武当太极剑第... https://v.douyin.com/DTNp7To3x8E/ N@J.Vl 02/14 wsE:/</t>
  </si>
  <si>
    <t>3.05 复制打开抖音，看看【太极苏苏姐的作品】# 粉丝一千万 # 太极拳# 太极剑 武当太极剑第... https://v.douyin.com/dx9qAOboCxY/ 03/08 JIv:/ y@G.Vy</t>
  </si>
  <si>
    <t xml:space="preserve">9.41 复制打开抖音，看看【太极苏苏姐的作品】# 粉丝一千万 # 太极拳# 太极剑 武当太极剑第... https://v.douyin.com/cvebElyjT_U/ Rkc:/ 09/11 t@R.Kj </t>
  </si>
  <si>
    <t>6.94 复制打开抖音，看看【太极苏苏姐的作品】# 海蓝之谜愈龄云绒霜 # 粉丝一千万  https://v.douyin.com/q_G0qvLe4_g/ 05/04 S@l.CH cNW:/</t>
  </si>
  <si>
    <t>2.51 复制打开抖音，看看【一介散修（木木）的作品】每天进步一点点  https://v.douyin.com/1EjvEWEATXU/ n@D.uf 04/16 SLj:/</t>
  </si>
  <si>
    <t>8.41 复制打开抖音，看看【一介散修（木木）的作品】有没有道友一起练拳每天互相监督，自学太极第16天#... https://v.douyin.com/JeIQU8zbbrk/ xFH:/ w@f.od 04/20</t>
  </si>
  <si>
    <t>4.69 复制打开抖音，看看【一介散修（木木）的作品】虚而不屈，动而愈出。# 太极拳 自学太极第17天 ... https://v.douyin.com/WD65MjrFMM8/ 06/18 HiP:/ I@i.pd</t>
  </si>
  <si>
    <t>0.58 复制打开抖音，看看【一介散修（木木）的作品】今儿整一这个 自学太极第18天 书上说这玩意要"高... https://v.douyin.com/J7HoHDhl_Tw/ gbn:/ 07/16 K@w.Sl</t>
  </si>
  <si>
    <t>1.02 复制打开抖音，看看【一介散修（木木）的作品】# "受不了了，受不了了" 自学太极第19天 这越... https://v.douyin.com/747lbQ5LKTA/ 10/18 mDh:/ d@n.Dh</t>
  </si>
  <si>
    <t>1.00 复制打开抖音，看看【一介散修（木木）的作品】"抖音的老师们 看看有没有进步"听取各位老师的建议... https://v.douyin.com/Ykaqm7Ab8S0/ aAT:/ j@c.aA 07/07</t>
  </si>
  <si>
    <t>6.10 复制打开抖音，看看【一介散修（木木）的作品】大家看看跟之前比有没有进步一点 请指点 自学太极拳... https://v.douyin.com/nfus1UpET3s/ 01/25 Fhb:/ q@r.RX</t>
  </si>
  <si>
    <t>8.97 复制打开抖音，看看【一介散修（木木）的作品】练的有点没自信了 练emo了 自学太极拳第23天 ... https://v.douyin.com/C_doJSpuP2s/ Kws:/ 12/22 X@Z.zt</t>
  </si>
  <si>
    <t>9.94 复制打开抖音，看看【心语的作品】跟着郑佳琦老师学习陈式48式散手# 弘扬中华武术 ... https://v.douyin.com/mi9a16F6rq4/ 06/15 LWZ:/ u@s.eb</t>
  </si>
  <si>
    <t>4.10 复制打开抖音，看看【心语的作品】@太极郑佳琦 # 弘扬中华武术 # 强身健体增强免... https://v.douyin.com/977-VmdmnbY/ 02/01 bAG:/ t@E.Hv</t>
  </si>
  <si>
    <t>1.25 复制打开抖音，看看【心语的作品】刚柔相济谓太极，杨式太极二十八式# 弘扬中华武术 ... https://v.douyin.com/wde1ZrDaGDs/ ZZM:/ p@Q.kC 06/15</t>
  </si>
  <si>
    <t>1.56 复制打开抖音，看看【心语的作品】跟郑佳琦老师学习陈式老架一路（王西安大师拳架# 太... https://v.douyin.com/9Qp1MlOZwDs/ r@E.Hi wfB:/ 11/25</t>
  </si>
  <si>
    <t>9.94 复制打开抖音，看看【心语的作品】跟郑佳琦老师学习陈式老架一路六封四闭，单鞭，金刚捣... https://v.douyin.com/XIzbIfPu6hk/ d@N.jp vSL:/ 09/02</t>
  </si>
  <si>
    <t>9.43 复制打开抖音，看看【心语的作品】跟郑佳琦老师学习老架一路，斜行，搂膝，拗步# 太极... https://v.douyin.com/Dj6AzZ7vnZY/ w@S.Yz 02/19 KJV:/</t>
  </si>
  <si>
    <t>9.41 复制打开抖音，看看【心语的作品】跟着郑佳琦老师学习老架一路（掩手肱拳 金刚捣碓 撇... https://v.douyin.com/c8ZWsBVjIAQ/ oQX:/ m@Q.Xz 07/12</t>
  </si>
  <si>
    <t>8.48 复制打开抖音，看看【心语的作品】跟着郑佳琦老师学习老架一路（双推掌、肘底看拳、倒卷... https://v.douyin.com/tQSguvBekgA/ Chb:/ a@a.Ag 08/30</t>
  </si>
  <si>
    <t>6.43 复制打开抖音，看看【心语的作品】跟郑佳琦老师学习老架一路（闪通背，掩手肱拳，云手，... https://v.douyin.com/q7fA-z7EU2o/ Wmd:/ B@t.rR 03/24</t>
  </si>
  <si>
    <t>9.41 复制打开抖音，看看【心语的作品】跟郑佳琦老师学习陈式老架一路（小擒打、抱头推山、单... https://v.douyin.com/wTXW9peqEnc/ 12/22 E@h.bn Fus:/</t>
  </si>
  <si>
    <t>4.66 复制打开抖音，看看【心语的作品】跟着郑佳琦老师学习老架一路（六封四闭、单鞭、玉女穿... https://v.douyin.com/JkBDObExCMg/ 06/22 ChB:/ Y@z.go</t>
  </si>
  <si>
    <t>8.25 复制打开抖音，看看【心语的作品】跟着郑佳琦老师学习陈氏56式太极拳，学会一套拳容易... https://v.douyin.com/5txqZBOwZmE/ 12/05 w@S.lp ygB:/</t>
  </si>
  <si>
    <t>0.25 复制打开抖音，看看【心语的作品】跟着郑佳琦老师学习陈式散手48式，前18动打得欠缺... https://v.douyin.com/v4OTZm9Au6Y/ n@d.NW 10/03 Wzt:/</t>
  </si>
  <si>
    <t>8.92 复制打开抖音，看看【心语的作品】# 弘扬中华武术 # 太极拳 # 太极养生  https://v.douyin.com/AIzk6s0SCPQ/ 12/08 mdA:/ T@L.wS</t>
  </si>
  <si>
    <t>4.69 复制打开抖音，看看【心语的作品】# 弘扬中华武术 # 太极养生 # 中华传统武术 ... https://v.douyin.com/PvbhSXBQbRI/ pda:/ L@J.Vy 01/07</t>
  </si>
  <si>
    <t>3.33 复制打开抖音，看看【燕云太极的作品】# 太极养生  https://v.douyin.com/qxh0K17G0V8/ 06/11 zTY:/ r@e.Bt</t>
  </si>
  <si>
    <t>1.00 复制打开抖音，看看【燕云太极的作品】  https://v.douyin.com/wn0thoopKVY/ U@l.Pk 01/31 UYZ:/</t>
  </si>
  <si>
    <t>5.66 复制打开抖音，看看【燕云太极的作品】  https://v.douyin.com/De_lA4qj6GE/ 11/14 W@m.DH cNw:/</t>
  </si>
  <si>
    <t>6.66 复制打开抖音，看看【燕云太极的作品】# 不负每一份热爱 # 晨练随拍  https://v.douyin.com/DBmLcuJ2KS8/ v@s.rR 05/09 ATl:/</t>
  </si>
  <si>
    <t>6.48 复制打开抖音，看看【燕云太极的作品】# 晨练随拍  https://v.douyin.com/OgU4UQicC8A/ G@V.Ym NjP:/ 01/27</t>
  </si>
  <si>
    <t>4.38 复制打开抖音，看看【燕云太极的作品】# 因为热爱所以坚持 # 贵在坚持  https://v.douyin.com/yBhte7uik5E/ Euf:/ 05/17 F@H.Iv</t>
  </si>
  <si>
    <t>0.51 复制打开抖音，看看【燕云太极的作品】# 努力是为了遇见更好的自己  https://v.douyin.com/u92RW_SdG-E/ 06/10 ygo:/ b@N.WZ</t>
  </si>
  <si>
    <t>5.89 复制打开抖音，看看【燕云太极的作品】# 晨练随拍  https://v.douyin.com/uUf-5RV9CZM/ x@s.eB 07/01 jpD:/</t>
  </si>
  <si>
    <t>1.28 复制打开抖音，看看【燕云太极的作品】# 晨练随拍 # 传统杨氏85式太极拳南关老拳第三... https://v.douyin.com/JTodQ76TScc/ b@a.NJ 11/17 ZmD:/</t>
  </si>
  <si>
    <t>3.56 复制打开抖音，看看【燕云太极的作品】杨式40式太极拳# 晨练随拍  https://v.douyin.com/mQpKh30sscg/ K@j.PK 06/01 xsE:/</t>
  </si>
  <si>
    <t>8.46 复制打开抖音，看看【燕云太极的作品】# 晨练随拍 # 因为热爱所以坚持  https://v.douyin.com/XGOtRwziYmo/ 08/22 jPk:/ X@z.TY</t>
  </si>
  <si>
    <t>8.28 复制打开抖音，看看【燕云太极的作品】42式太极剑# 晨练随拍  https://v.douyin.com/ir5YXl24rok/ 03/07 t@e.BT DUY:/</t>
  </si>
  <si>
    <t>8.71 复制打开抖音，看看【燕云太极的作品】# 爱太极 # 晨练随拍  https://v.douyin.com/xkZnwWx9eb4/ w@s.EH srR:/ 06/08</t>
  </si>
  <si>
    <t>5.87 复制打开抖音，看看【燕云太极的作品】# 爱太极 # 晨练随拍 # 用镜头记录这个盛夏  https://v.douyin.com/6YXX722SNDg/ Rxf:/ x@f.oq 02/09</t>
  </si>
  <si>
    <t>1.28 复制打开抖音，看看【燕云太极的作品】# 太极养生 # 晨练随拍  https://v.douyin.com/DvJFx33U0co/ 09/17 e@b.nq NJi:/</t>
  </si>
  <si>
    <t>6.48 复制打开抖音，看看【燕云太极的作品】# 京津冀社会体育指导员公开赛我们来了# 2024... https://v.douyin.com/wAhhAPwMsYY/ ztr:/ 06/08 b@N.Wm</t>
  </si>
  <si>
    <t>6.97 复制打开抖音，看看【燕云太极的作品】# 爱太极 # 因为热爱所以坚持  https://v.douyin.com/5d286vTCU2Q/ Xmq:/ 08/16 m@Q.xF</t>
  </si>
  <si>
    <t>4.15 复制打开抖音，看看【燕云太极的作品】# 爱太极 # 因为热爱所以坚持  https://v.douyin.com/u6MwhnSnDVc/ mqr:/ t@R.Xm 08/26</t>
  </si>
  <si>
    <t>2.07 复制打开抖音，看看【燕云太极的作品】# 爱太极 # 让喜欢的事成为生活 # 太极剑 #... https://v.douyin.com/is5leS9sJsI/ o@D.uS Lwf:/ 01/27</t>
  </si>
  <si>
    <t>5.10 复制打开抖音，看看【太极陈老师的作品】  https://v.douyin.com/hhjsI-qaw4s/ i@p.DH anD:/ 09/28</t>
  </si>
  <si>
    <t>6.99 复制打开抖音，看看【太极陈老师的作品】  https://v.douyin.com/sWUPzpltjnE/ OKj:/ N@j.PK 11/15</t>
  </si>
  <si>
    <t>1.05 复制打开抖音，看看【太极陈老师的作品】  https://v.douyin.com/IFYfi-7nnIw/ 05/04 h@b.Ag RxS:/</t>
  </si>
  <si>
    <t>1.20 复制打开抖音，看看【太极陈老师的作品】# 我锻炼我健康我快乐 。  https://v.douyin.com/bJo1a9eCviM/ mQk:/ 03/20 y@T.LJ</t>
  </si>
  <si>
    <t>2.05 复制打开抖音，看看【太极陈老师的作品】  https://v.douyin.com/KRTSA7gH9O4/ J@I.iC 06/30 hOx:/</t>
  </si>
  <si>
    <t>3.30 复制打开抖音，看看【太极陈老师的作品】  https://v.douyin.com/24h2ASd7Kbg/ 08/07 ztr:/ d@N.jC</t>
  </si>
  <si>
    <t>8.97 复制打开抖音，看看【太极陈老师的作品】  https://v.douyin.com/Q2W3A9u8jQA/ fBg:/ H@V.yT 02/26</t>
  </si>
  <si>
    <t>8.43 复制打开抖音，看看【太极陈老师的作品】  https://v.douyin.com/TCxaNXkmZWU/ Y@Z.md odA:/ 02/27</t>
  </si>
  <si>
    <t>7.17 复制打开抖音，看看【太极陈老师的作品】  https://v.douyin.com/qLOvdRa0odw/ 10/20 iCu:/ Z@z.Gi</t>
  </si>
  <si>
    <t>3.00 复制打开抖音，看看【太极陈老师的作品】  https://v.douyin.com/KjNCREpYE50/ S@l.Cu Fhb:/ 11/10</t>
  </si>
  <si>
    <t>1.05 复制打开抖音，看看【太极陈老师的作品】  https://v.douyin.com/1Bvh4Q9lENs/ w@f.od 06/12 XMj:/</t>
  </si>
  <si>
    <t>1.25 复制打开抖音，看看【太极陈老师的作品】  https://v.douyin.com/IBghK8VCjYg/ l@P.Kw 08/11 bNw:/</t>
  </si>
  <si>
    <t>3.51 复制打开抖音，看看【太极陈老师的作品】  https://v.douyin.com/hq4M1K5hoHI/ xsE:/ G@i.Pk 09/18</t>
  </si>
  <si>
    <t>4.84 复制打开抖音，看看【太极陈老师的作品】  https://v.douyin.com/Gi-Ix_bomPE/ 03/14 eBt:/ j@c.AT</t>
  </si>
  <si>
    <t>8.94 复制打开抖音，看看【太极陈老师的作品】  https://v.douyin.com/AqYBbVrGMtc/ Y@Z.Mj 09/12 mDu:/</t>
  </si>
  <si>
    <t>8.97 复制打开抖音，看看【太极陈老师的作品】# 每天坚持锻炼会有不一样的收获 # 运动贵在坚持... https://v.douyin.com/0mjlf6vR5BM/ lcN:/ z@g.ba 02/12</t>
  </si>
  <si>
    <t>1.79 复制打开抖音，看看【太极陈老师的作品】  https://v.douyin.com/jYpkgbkeXDQ/ FHi:/ p@d.nd 04/23</t>
  </si>
  <si>
    <t>3.30 复制打开抖音，看看【太极陈老师的作品】  https://v.douyin.com/aOwPzzr-9T4/ 03/02 h@o.QK tEU:/</t>
  </si>
  <si>
    <t>4.66 复制打开抖音，看看【太极陈老师的作品】  https://v.douyin.com/fr1A4-40IOs/ 08/04 X@m.QK dnd:/</t>
  </si>
  <si>
    <t>3.56 复制打开抖音，看看【太极陈老师的作品】# 每天坚持锻炼会有不一样的收获 # 强身健体增强... https://v.douyin.com/cnCgcpHDZjo/ 12/27 A@g.bN wFU:/</t>
  </si>
  <si>
    <t>3.87 复制打开抖音，看看【太极陈老师的作品】  https://v.douyin.com/WgTNQWa3gTg/ 12/15 ipd:/ N@J.IV</t>
  </si>
  <si>
    <t>2.02 复制打开抖音，看看【太极陈老师的作品】  https://v.douyin.com/lOie21hxR9U/ k@P.kC 09/06 qre:/</t>
  </si>
  <si>
    <t>3.58 复制打开抖音，看看【太极陈老师的作品】  https://v.douyin.com/mOj482J4IRU/ RkC:/ n@D.us 01/17</t>
  </si>
  <si>
    <t>2.87 复制打开抖音，看看【太极陈老师的作品】  https://v.douyin.com/7SdL7UVEpc4/ 03/29 J@I.II tEU:/</t>
  </si>
  <si>
    <t>0.56 复制打开抖音，看看【太极陈老师的作品】# 坚持锻炼给自己一个好的身体 # 独处是一个人最... https://v.douyin.com/IzdsG5vUa8Y/ w@F.hB 01/22 ZzG:/</t>
  </si>
  <si>
    <t>7.41 复制打开抖音，看看【太极陈老师的作品】  https://v.douyin.com/W5bWcGJYF4Q/ GVy:/ 05/04 C@h.Ox</t>
  </si>
  <si>
    <t>1.05 复制打开抖音，看看【太极陈老师的作品】  https://v.douyin.com/aqdOfqOb-s4/ 05/02 b@n.qr MJi:/</t>
  </si>
  <si>
    <t>8.20 复制打开抖音，看看【太极陈老师的作品】# 坚持锻炼就会收获健康 。# 强身健体正能量 。... https://v.douyin.com/5Cw7TGR8ero/ l@p.DU Gic:/ 01/02</t>
  </si>
  <si>
    <t>8.46 复制打开抖音，看看【太极陈老师的作品】  https://v.douyin.com/h7RyA1TJDAs/ P@x.SY 03/24 ban:/</t>
  </si>
  <si>
    <t>7.15 复制打开抖音，看看【太极陈老师的作品】  https://v.douyin.com/8bREDmeUOF0/ 12/05 U@l.CH qRX:/</t>
  </si>
  <si>
    <t>0.20 复制打开抖音，看看【太极陈老师的作品】  https://v.douyin.com/66AoZPSR_6o/ 02/03 K@w.fb hbA:/</t>
  </si>
  <si>
    <t>3.84 复制打开抖音，看看【太极陈老师的作品】  https://v.douyin.com/lZ-E77b10f0/ 12/10 DhB:/ e@O.Xm</t>
  </si>
  <si>
    <t>7.94 复制打开抖音，看看【太极陈老师的作品】# 陈式太极拳  https://v.douyin.com/BLsjEKn5eKE/ 07/26 q@e.Bt DHV:/</t>
  </si>
  <si>
    <t>7.41 复制打开抖音，看看【瞿姐的作品】  https://v.douyin.com/eyKhk3WG1gw/ zgb:/ k@C.ho 09/06</t>
  </si>
  <si>
    <t>9.25 复制打开抖音，看看【瞿姐的作品】  https://v.douyin.com/-_brm_KFWvs/ 12/26 OXZ:/ A@T.LW</t>
  </si>
  <si>
    <t>4.15 复制打开抖音，看看【瞿姐的作品】因为热爱，所以坚持  https://v.douyin.com/Ph_vD3ZLnLI/ mDu:/ o@q.EU 01/31</t>
  </si>
  <si>
    <t>0.02 复制打开抖音，看看【瞿姐的作品】# 我的抖音生活日记  https://v.douyin.com/2qkjVIs3uqE/ goD:/ E@U.YZ 09/12</t>
  </si>
  <si>
    <t>4.15 复制打开抖音，看看【瞿姐的作品】# 我的抖音生活日记  https://v.douyin.com/pPWAtYeJr10/ 07/21 Y@Z.mQ mqR:/</t>
  </si>
  <si>
    <t>6.10 复制打开抖音，看看【瞿姐的作品】# 我的抖音生活日记  https://v.douyin.com/PUCU0hrBAKw/ z@t.rR 03/01 XZZ:/</t>
  </si>
  <si>
    <t>5.12 复制打开抖音，看看【瞿姐的作品】# 我的抖音生活日记  https://v.douyin.com/G48MfcBjNGk/ V@Y.zG 09/14 mqr:/</t>
  </si>
  <si>
    <t>7.41 复制打开抖音，看看【瞿姐的作品】练习太极拳，发扬国粹  https://v.douyin.com/aa_YprfYJzM/ 11/24 G@i.pd odn:/</t>
  </si>
  <si>
    <t>5.87 复制打开抖音，看看【周汝岩的作品】# 传统武术 少林阴手棍  https://v.douyin.com/KaWT2QMkhVc/ dAg:/ 09/14 i@P.kp</t>
  </si>
  <si>
    <t>3.51 复制打开抖音，看看【周汝岩的作品】# 国术 武术基本功拳掌勾手型变换  https://v.douyin.com/MV6KR4MuFdM/ t@r.EH 12/13 odn:/</t>
  </si>
  <si>
    <t>1.74 复制打开抖音，看看【周汝岩的作品】  https://v.douyin.com/0bSWLPCKVn8/ v@S.yT 10/30 yte:/</t>
  </si>
  <si>
    <t>7.46 复制打开抖音，看看【周汝岩的作品】  https://v.douyin.com/BX0n1qpa7RM/ Y@M.jc uSl:/ 07/08</t>
  </si>
  <si>
    <t>4.66 复制打开抖音，看看【周汝岩的作品】# 原创视频 陈式太极拳  https://v.douyin.com/oZnIyedbt3M/ Xzg:/ Q@K.Wz 06/26</t>
  </si>
  <si>
    <t>0.53 复制打开抖音，看看【周汝岩的作品】# 原创视频 少林阴手棍术练习  https://v.douyin.com/e6VJkjK2BdQ/ 10/31 FuF:/ u@F.UY</t>
  </si>
  <si>
    <t>0.25 复制打开抖音，看看【周汝岩的作品】# 日常练习 长拳  https://v.douyin.com/aFyJhwF_GnI/ sRk:/ 06/09 h@O.xs</t>
  </si>
  <si>
    <t>6.69 复制打开抖音，看看【周汝岩的作品】# 原创视频 棍术练习  https://v.douyin.com/UNW_1WsdHzQ/ bAT:/ 07/01 X@M.WZ</t>
  </si>
  <si>
    <t>6.64 复制打开抖音，看看【周汝岩的作品】# 传统武术 少林八步连环拳  https://v.douyin.com/_7KLNW-mF8k/ XmQ:/ 01/01 T@y.Tl</t>
  </si>
  <si>
    <t>1.51 复制打开抖音，看看【周汝岩的作品】# 原创作品 少林八步连环拳  https://v.douyin.com/2J3SBmBnciI/ 02/22 hOx:/ F@h.BG</t>
  </si>
  <si>
    <t>0.20 复制打开抖音，看看【周汝岩的作品】# 传统武术  https://v.douyin.com/t1MgKgPt8EM/ caa:/ H@v.Fh 08/31</t>
  </si>
  <si>
    <t>3.02 复制打开抖音，看看【周汝岩的作品】# 传统武术  https://v.douyin.com/mBobr7u6rMU/ Xmd:/ Y@M.WM 05/13</t>
  </si>
  <si>
    <t>1.00 复制打开抖音，看看【周汝岩的作品】# 业余爱好  https://v.douyin.com/eKnxYsKGIgw/ ipD:/ 09/12 Y@Z.zg</t>
  </si>
  <si>
    <t>7.61 复制打开抖音，看看【周汝岩的作品】# 原创视频  https://v.douyin.com/RRGk19flMDs/ reb:/ 04/15 L@W.md</t>
  </si>
  <si>
    <t xml:space="preserve">2.58 复制打开抖音，看看【周汝岩的作品】# 弘扬中华武术  https://v.douyin.com/xWwMqbGtTq4/ 02/02 BTl:/ j@p.dN </t>
  </si>
  <si>
    <t>7.94 复制打开抖音，看看【周汝岩的作品】  https://v.douyin.com/e0-UFfi-Ra8/ 11/22 FhB:/ M@J.VY</t>
  </si>
  <si>
    <t>9.46 复制打开抖音，看看【周汝岩的作品】# 传统武术  https://v.douyin.com/VVpaJVuT3Eo/ r@R.Xm vfb:/ 03/07</t>
  </si>
  <si>
    <t>2.82 复制打开抖音，看看【周汝岩的作品】  https://v.douyin.com/pXK2gdQcr8M/ C@H.Vy 07/22 PKW:/</t>
  </si>
  <si>
    <t>2.30 复制打开抖音，看看【周汝岩的作品】# 原创作品  https://v.douyin.com/01u9cvpFgCY/ o@D.Ul hbA:/ 05/22</t>
  </si>
  <si>
    <t>9.43 复制打开抖音，看看【周汝岩的作品】# 传统武术  https://v.douyin.com/dAUAwqpUFec/ d@a.AT 01/29 Fhb:/</t>
  </si>
  <si>
    <t>9.25 复制打开抖音，看看【周汝岩的作品】# 传统武术  https://v.douyin.com/bClscrysTHU/ KWz:/ g@O.KJ 10/10</t>
  </si>
  <si>
    <t>6.41 复制打开抖音，看看【周汝岩的作品】# 原创视频  https://v.douyin.com/2aRLxK03TLc/ 10/12 m@D.ho hBt:/</t>
  </si>
  <si>
    <t>0.74 复制打开抖音，看看【周汝岩的作品】# 晨练  https://v.douyin.com/Kdg-TZOpKgg/ 05/27 Q@x.fo TLw:/</t>
  </si>
  <si>
    <t>1.28 复制打开抖音，看看【周汝岩的作品】# 传统武术  https://v.douyin.com/frgavhpsbg4/ 10/31 ytE:/ W@M.wF</t>
  </si>
  <si>
    <t>7.43 复制打开抖音，看看【周汝岩的作品】# 传统武术  https://v.douyin.com/kolXDFyjfPI/ C@H.vF sRx:/ 02/27</t>
  </si>
  <si>
    <t>0.79 复制打开抖音，看看【周汝岩的作品】# 晨练随拍  https://v.douyin.com/OMrHUgiz1_g/ foQ:/ 09/07 M@j.ca</t>
  </si>
  <si>
    <t>7.12 复制打开抖音，看看【周汝岩的作品】# 日常锻炼  https://v.douyin.com/IeNoBwicSDs/ 03/06 DUl:/ D@h.Ox</t>
  </si>
  <si>
    <t>9.71 复制打开抖音，看看【周汝岩的作品】# 弘扬中华武术  https://v.douyin.com/o3BPsZBe1EQ/ m@D.ho tEH:/ 04/23</t>
  </si>
  <si>
    <t>3.58 复制打开抖音，看看【周汝岩的作品】# 弘扬中华武术  https://v.douyin.com/2vAx6xlBBDY/ Xzg:/ y@t.Rk 05/25</t>
  </si>
  <si>
    <t>5.17 复制打开抖音，看看【周汝岩的作品】# 晨练  https://v.douyin.com/WryUVoghJo8/ 06/21 XMw:/ H@i.CH</t>
  </si>
  <si>
    <t>3.58 复制打开抖音，看看【周汝岩的作品】# 传统武术  https://v.douyin.com/JVhoTVncKfI/ GIi:/ h@b.nQ 08/10</t>
  </si>
  <si>
    <t>0.51 复制打开抖音，看看【周汝岩的作品】# 原创作品  https://v.douyin.com/Eyr0e1OtS8A/ teo:/ 06/14 c@N.wf</t>
  </si>
  <si>
    <t>3.51 复制打开抖音，看看【周汝岩的作品】# 原创作品  https://v.douyin.com/stq4JEkuaps/ d@a.AG 07/20 eOk:/</t>
  </si>
  <si>
    <t>9.74 复制打开抖音，看看【周汝岩的作品】  https://v.douyin.com/Q54hIxwGsH8/ G@V.lP 12/09 YMJ:/</t>
  </si>
  <si>
    <t>1.25 复制打开抖音，看看【周汝岩的作品】# 日常锻炼记录 少林大刀  https://v.douyin.com/H4cM8fbQNis/ wFU:/ 09/21 W@M.Jv</t>
  </si>
  <si>
    <t>7.66 复制打开抖音，看看【周汝岩的作品】  https://v.douyin.com/Bf3cTlFDiUM/ Mjc:/ 11/19 C@h.oD</t>
  </si>
  <si>
    <t>3.82 复制打开抖音，看看【周汝岩的作品】# 原创作品 # 晨练随拍  https://v.douyin.com/9NOMk_CAzx4/ g@O.Kw 12/22 wFU:/</t>
  </si>
  <si>
    <t>4.64 复制打开抖音，看看【周汝岩的作品】# 原创作品 少林大通臂拳练习  https://v.douyin.com/ayzZBL0Cbvw/ 01/09 vsE:/ z@G.vf</t>
  </si>
  <si>
    <t>3.89 复制打开抖音，看看【周汝岩的作品】  https://v.douyin.com/KsOaXPpN-zc/ 06/04 r@R.kC hOK:/</t>
  </si>
  <si>
    <t>4.61 复制打开抖音，看看【周汝岩的作品】# 日常晨练 两仪拳老架24式  https://v.douyin.com/MBirCJEDuJ8/ jpd:/ 10/09 o@q.RK</t>
  </si>
  <si>
    <t>0.23 复制打开抖音，看看【周汝岩的作品】  https://v.douyin.com/26YfjJHGkdU/ lPx:/ 12/16 d@A.Tl</t>
  </si>
  <si>
    <t>8.20 复制打开抖音，看看【周汝岩的作品】# 非遗文化传承 两仪老架二十四拳  https://v.douyin.com/tmF-BTkKJWE/ 09/17 ygO:/ j@p.Du</t>
  </si>
  <si>
    <t>5.64 复制打开抖音，看看【周汝岩的作品】# 原创作品 # 抖音推广  https://v.douyin.com/TRBf8m8dPk8/ Cho:/ 09/05 b@n.Qk</t>
  </si>
  <si>
    <t>4.64 复制打开抖音，看看【周汝岩的作品】  https://v.douyin.com/DVMnH2pH_Vs/ xfb:/ 05/24 P@K.Ji</t>
  </si>
  <si>
    <t>7.43 复制打开抖音，看看【周汝岩的作品】  https://v.douyin.com/hONTCuL37J4/ 08/02 b@a.Ag tRK:/</t>
  </si>
  <si>
    <t>7.12 复制打开抖音，看看【周汝岩的作品】# 弘扬中华武术 少林大通臂拳练习  https://v.douyin.com/PeLUmo0n0QA/ 02/09 N@j.pd BTy:/</t>
  </si>
  <si>
    <t>8.94 复制打开抖音，看看【周汝岩的作品】# 非遗文化传承  https://v.douyin.com/hxun79S0Ya4/ XMW:/ 04/18 n@Q.KJ</t>
  </si>
  <si>
    <t>7.15 复制打开抖音，看看【周汝岩的作品】# 非遗文化传承  https://v.douyin.com/yXKW2E2fL8M/ u@S.lc sEu:/ 09/23</t>
  </si>
  <si>
    <t>5.82 复制打开抖音，看看【周汝岩的作品】# 非遗传承  https://v.douyin.com/L4RJXN0qf8U/ 06/01 Uyt:/ x@F.Hv</t>
  </si>
  <si>
    <t>9.92 复制打开抖音，看看【周汝岩的作品】  https://v.douyin.com/23oy1pKQs7Q/ 04/03 l@c.nQ MWz:/</t>
  </si>
  <si>
    <t>2.87 复制打开抖音，看看【周汝岩的作品】  https://v.douyin.com/Gx2QYPsXkP4/ FhB:/ D@U.yT 11/28</t>
  </si>
  <si>
    <t>4.66 复制打开抖音，看看【周汝岩的作品】  https://v.douyin.com/mI55OwafRaY/ G@V.LJ usR:/ 07/04</t>
  </si>
  <si>
    <t>4.12 复制打开抖音，看看【忠忠路过8的作品】麻烦各位师兄师姐指导纠正:昨晚练习完后后背腰部感觉... https://v.douyin.com/wfEb91gfcvY/ fba:/ 11/07 p@D.UL</t>
  </si>
  <si>
    <t>8.92 复制打开抖音，看看【忠忠路过8的作品】# 建筑工人爱运动爱读书# 八部金刚功# 日常锻炼... https://v.douyin.com/Y8eS1VSDu3o/ c@N.Jv KJV:/ 08/26</t>
  </si>
  <si>
    <t>7.66 复制打开抖音，看看【忠忠路过8的作品】# 金刚功长寿功 # 日常锻炼 保持运动是生活的一... https://v.douyin.com/8r954EfK4Wo/ 05/28 N@w.Sy pQX:/</t>
  </si>
  <si>
    <t xml:space="preserve">0.28 复制打开抖音，看看【忠忠路过8的作品】# 日常锻炼 # 八部金刚功 早安！愿我们在新的一... https://v.douyin.com/bX2LGlZ_e0U/ S@Y.Zz Rkp:/ 09/29 </t>
  </si>
  <si>
    <t>1.51 复制打开抖音，看看【忠忠路过8的作品】八部金刚功 将近快二十天没有练习金刚功，仿佛感觉有... https://v.douyin.com/qsrjkHJdkMw/ 01/24 b@N.Jv Zzg:/</t>
  </si>
  <si>
    <t>8.23 复制打开抖音，看看【忠忠路过8的作品】练习八部金刚功 # 日常锻炼# 八部金刚功 因身体... https://v.douyin.com/LHLJen_N7MY/ G@V.lC 01/28 JiC:/</t>
  </si>
  <si>
    <t>7.69 复制打开抖音，看看【忠忠路过8的作品】练习八段锦 # 日常锻炼# 八段锦# 建筑工人也爱... https://v.douyin.com/ROQ9MxkPCN4/ B@T.lP 05/05 seo:/</t>
  </si>
  <si>
    <t>3.58 复制打开抖音，看看【忠忠路过8的作品】练习八段锦 # 日常锻炼 # 八段锦 无论何时何地... https://v.douyin.com/MgW8DCWu3Gc/ xFh:/ n@q.eb 09/06</t>
  </si>
  <si>
    <t>9.48 复制打开抖音，看看【忠忠路过8的作品】八部金刚功 # 日常锻炼 # 八部金刚功 练习也有... https://v.douyin.com/7MeDXb6i3hg/ MJi:/ 10/06 V@Y.zt</t>
  </si>
  <si>
    <t>1.74 复制打开抖音，看看【东城地主的作品】天雨虽大不润无根之草，道法虽宽只度有缘之人- 医不... https://v.douyin.com/acBfN4E3e0o/ 06/08 ATL:/ X@M.Wm</t>
  </si>
  <si>
    <t>7.15 复制打开抖音，看看【东城地主的作品】第四式大转逍遥乐无忧，兄弟们赶紧操练起来- 未来拼... https://v.douyin.com/Djy1yLMCCSQ/ D@H.IV 04/06 Qkp:/</t>
  </si>
  <si>
    <t xml:space="preserve">1.28 第三式 内转太极行八卦# 金刚功 # 一起来锻炼 # 日常晨练 # 长寿功 # 养生操  https://v.douyin.com/NiP3fmkPeVI/ 复制此链接，打开抖音搜索，直接观看视频！ gBG:/ k@c.Nw 05/27 </t>
  </si>
  <si>
    <t>1.00 在这个二元对立的世界，我们都疯狂的追逐钱财名利，豪车豪宅，却忘了照顾好的身体和情绪，放下执念，让日子慢一点，不急不躁，接受，允许。今日晒太阳，吸采天地之灵气补我之丹田之气，心无杂念。神清气爽。# 站桩养生 # 养生操 # 传统武术 # 一起来锻炼 # 全民健身运动  https://v.douyin.com/efKOOka-PEc/ 复制此链接，打开抖音搜索，直接观看视频！ v@f.BG GIV:/ 08/24</t>
  </si>
  <si>
    <t>7.97 复制打开抖音，看看【东城地主的作品】感谢金刚功，让我恢复了许多精气神，叶问蹲已掌握# ... https://v.douyin.com/m2UqN5dsG6g/ C@h.Ox CuS:/ 06/29</t>
  </si>
  <si>
    <t>6.10 复制打开抖音，看看【东城地主的作品】以无为之心做有为之事，无为而无所不为, 终于能做到... https://v.douyin.com/2AFtgIa3Ra4/ 03/30 dan:/ l@C.Hi</t>
  </si>
  <si>
    <t>3.56 谈起太极首先想到的是老年人玩的养生运动？可能看见的都是老年人在公园打，而年轻人比较少的原因吧，里面的招式思路博大精深，第一个掩手弘拳， 我觉得如果是用中指凸起打出， 这就像一把钉锤直接击中一样- 一拳击中肯定要去医院拍片，太极完全都是格斗技，取人# 传统武术 # 道家养生 # 太极拳  https://v.douyin.com/ynRAV4xFAJY/ 复制此链接，打开抖音搜索，直接观看视频！ icn:/ 03/06 C@H.iC</t>
  </si>
  <si>
    <t>1.07 膝盖伤了暂时耍不成关刀了，改练长寿功，早日好转，在练力劈华山，之前是步伐不对，姿势不对，自找的，还是要遵循渐进，姿势自己演练一遍正确在练习才不伤身。# 信仰之光照亮前行之路 # 日常锻炼 # 长寿功  https://v.douyin.com/WuDG6keqUVE/ 复制此链接，打开抖音搜索，直接观看视频！ aAt:/ a@a.an 02/16</t>
  </si>
  <si>
    <t>6.17 他日登高天地宽，人间春色从容看，这句话我记了一年又一年，登高只是执念欲望，放下执念，原来就在高处-人间春色依旧在，执念登高从容看，放下执念，在看，无需登高天地宽，人间春色依旧看# 太极拳 # 太极养生 # 心境  https://v.douyin.com/x_KEhkqj2oo/ 复制此链接，打开抖音搜索，直接观看视频！ pDU:/ Q@x.FU 08/17</t>
  </si>
  <si>
    <t>6.48 复制打开抖音，看看【东城地主的作品】人的欲望变少了，是真的会清净，对这不是一种消极，而... https://v.douyin.com/Bj-iIY1Etsk/ NJv:/ d@a.AT 07/04</t>
  </si>
  <si>
    <t>4.38 凤凰涅槃，烈火显真身——吾辈当自强  https://v.douyin.com/A06euNfI-Uc/ 复制此链接，打开抖音搜索，直接观看视频！ a@N.Ji OkP:/ 10/23</t>
  </si>
  <si>
    <t>0.53 凡我所失，皆非我所有，凡我所求，皆受其所困，大道至简，无欲则刚# 一起来锻炼 # 户外运动  https://v.douyin.com/lM4wbB0PYu8/ 复制此链接，打开抖音搜索，直接观看视频！ 03/08 H@I.Iv eoq:/</t>
  </si>
  <si>
    <t>8.79 复制打开抖音，看看【太极七月蕾蕾的作品】# 热爱坚持做自己  https://v.douyin.com/Jso0LfERK78/ DUl:/ 02/13 t@e.OK</t>
  </si>
  <si>
    <t>0.05 复制打开抖音，看看【太极七月蕾蕾的作品】# 自娱自乐乐在其中  https://v.douyin.com/tu_LrTjTBoE/ J@V.yG jCu:/ 06/09</t>
  </si>
  <si>
    <t>2.05 复制打开抖音，看看【太极七月蕾蕾的作品】敬生活里的暗淡，也敬人间的灿烂！# 美好就在不远处... https://v.douyin.com/fJcSKatsiww/ S@L.wf cnD:/ 04/21</t>
  </si>
  <si>
    <t>0.07 复制打开抖音，看看【太极七月蕾蕾的作品】终于可以卸下忙碌 在行云流水间找回自己的节奏 # ... https://v.douyin.com/Pg6pSLzZb-w/ l@p.qe ztE:/ 03/12</t>
  </si>
  <si>
    <t>1.05 复制打开抖音，看看【太极七月蕾蕾的作品】不必活成满分答卷，偶尔潦草，偶尔留白，才是人生常态... https://v.douyin.com/z1yTBmvnRE4/ icN:/ j@p.qr 06/08</t>
  </si>
  <si>
    <t>3.51 复制打开抖音，看看【太极七月蕾蕾的作品】尽力而为# 日常锻炼  https://v.douyin.com/s1FASbQwmmE/ L@J.VL cNw:/ 10/20</t>
  </si>
  <si>
    <t>1.05 复制打开抖音，看看【太极七月蕾蕾的作品】观别人的景，走自己的路，念别人的好，修自己的心。#... https://v.douyin.com/L4TkC2E-yTc/ teB:/ 12/05 T@y.Gv</t>
  </si>
  <si>
    <t>3.58 复制打开抖音，看看【太极七月蕾蕾的作品】生活匆忙，别错过日落和夕阳。# 陈氏太极 #   https://v.douyin.com/dPv-cDoBXWo/ 08/26 Z@M.Jv teO:/</t>
  </si>
  <si>
    <t>4.66 复制打开抖音，看看【太极七月蕾蕾的作品】慢练的魅力不言而喻 # 太极精要十八式  https://v.douyin.com/AeEHWPNnrRI/ 08/11 rrr:/ k@C.hb</t>
  </si>
  <si>
    <t>1.76 复制打开抖音，看看【太极七月蕾蕾的作品】慢练老架一路前五式# 太极养生 # 太极养生动起来... https://v.douyin.com/S0RIDnkzBr8/ w@s.eO 10/03 bnQ:/</t>
  </si>
  <si>
    <t>9.71 复制打开抖音，看看【太极七月蕾蕾的作品】认真打磨每一个细节 简单的动作重复做  https://v.douyin.com/EjbJkGCw0-c/ 09/07 zTY:/ K@J.iP</t>
  </si>
  <si>
    <t>6.10 复制打开抖音，看看【太极七月蕾蕾的作品】哪来那么多幸运的事，活着就是上天恩赐，开心最重要！... https://v.douyin.com/4gBZ4vVndgw/ wFh:/ m@d.aa 08/18</t>
  </si>
  <si>
    <t>9.99 复制打开抖音，看看【太极七月蕾蕾的作品】纪念一下今天 时隔28天终于可以练拳了 慢慢恢复中... https://v.douyin.com/2fn51Vj-pg8/ 03/16 t@E.uF oqr:/</t>
  </si>
  <si>
    <t>3.51 复制打开抖音，看看【太极七月蕾蕾的作品】发个库存 我一直在# 静心看世界  https://v.douyin.com/XfnBQeAryfA/ R@X.Zm 05/18 zTL:/</t>
  </si>
  <si>
    <t>0.20 复制打开抖音，看看【太极七月蕾蕾的作品】五点出门 七点晨练结束# 陈式太极拳  https://v.douyin.com/ZpAhbH3cvyU/ 12/06 Z@m.dA IIv:/</t>
  </si>
  <si>
    <t>0.25 复制打开抖音，看看【太极七月蕾蕾的作品】四天没打拳了 动作还能记得吧# 陈式太极拳  https://v.douyin.com/VyKMCqaw2Bc/ V@Y.MJ 09/08 oDU:/</t>
  </si>
  <si>
    <t>1.79 复制打开抖音，看看【太极七月蕾蕾的作品】下过雨的后山 地就跟溜冰场一样滑 今天是脚下练功服... https://v.douyin.com/obXtjriSRUg/ Q@X.Mj cNw:/ 02/01</t>
  </si>
  <si>
    <t>3.56 复制打开抖音，看看【太极七月蕾蕾的作品】# 陈式太极拳  https://v.douyin.com/ZEASU8WarXQ/ 07/25 T@l.PX yTl:/</t>
  </si>
  <si>
    <t>1.56 12/15 hOk:/ h@b.AT 女生肩+臂训练 | 立体肩＋紧实手臂💪 全程讲解版 💬 今天带大家一起练肩膀+三头啦！🔥💪 ✨ 热身+正式训练，全程跟练讲解版～ 📌 训练内容 | Workout Plan 1️⃣ 杠铃肩推+单侧肩推 3x10-8 2️⃣ 递减组：侧平举 3x10-8 3️⃣ 超级组：正握/反握前平举 3x10-8 4️⃣ 超级组：肩膀旋转+前平举 2x12-10 5️⃣ 单侧绳索飞鸟 3x12-10 6️⃣ 三头肌伸展 3x12-10 7️⃣ 超级组：法式推举 3x10-8 8️⃣ 单侧三头肌伸展 2x12-10 ✅ 每个动作我会告诉你训练要点＆发力位置～ 💡 训练前记得热身，激活目标肌群，提高训练效果哦！ 💖 如果你喜欢这个视频，记得点赞👍+关注，一起变强吧！ # 健身干货 # 肩膀训练 # 手臂训练 # 健身 # 健身打卡  https://v.douyin.com/46q8Nc1krh8/ 复制此链接，打开Dou音搜索，直接观看视频！</t>
  </si>
  <si>
    <t>6.10 Q@X.Zm wfb:/ 04/27 🏠居家家收紧腰腹 | 6个动作燃烧核心🔥 ✅躺着就能练出紧致腹部 这6个动作全方位刺激核心，练出线条感 💪 💥 动作清单： 1️⃣ 坐姿转体 2️⃣ 平板扭转 3️⃣ 单腿举腿 4️⃣ 双腿举腿 5️⃣ 仰卧卷腹 6️⃣ 百次呼吸 📌 每个动作30秒 × 做3组 🎯 控制节奏＋保持标准姿势，效果更翻倍！ # 出汗的感觉真好 # 健身小白必看经验 # 腹肌马甲线锻炼方法 # 居家练出马甲线 # 核心力量  https://v.douyin.com/FjAOv1EnxcQ/ 复制此链接，打开Dou音搜索，直接观看视频！</t>
  </si>
  <si>
    <t>9.76 S@Y.mq 09/16 Pkc:/ 120次腹肌挑战！坚持下来你就赢了🔥 跟我一起练，感受腹肌的🔥燃烧吧！ # 出汗的感觉真好 # 腹肌马甲线锻炼方法 # 居家练出马甲线 # 瘦肚子 # 瘦腰腹  https://v.douyin.com/tWVS5IRKPYU/ 复制此链接，打开Dou音搜索，直接观看视频！</t>
  </si>
  <si>
    <t>5.87 12/12 z@T.Ym rEH:/ 7个动作挑战腹肌🔥｜在家练出马甲线🏠 7个动作，全面刺激腹部核心🔥 每天10分钟，坚持7天收紧腰腹，练出马甲线💪 💥 动作安排： 每个动作30秒 × 做3组 记得保持节奏＋标准姿势，效果更明显✨ ✅ 只需一块小杠铃片（没有的话水瓶也能代替👌） ✅ 在家就能完成，动作简单，跟着视频一起练 ✅ 新手也能轻松上手 💬 你敢不敢一起挑战7天？快告诉我吧！ # 腹肌马甲线锻炼方法 # 腹部训练有效动作分享 # 夏日减脂大作战 # 健身干货分享 # 核心力量  https://v.douyin.com/nHHOZWDewws/ 复制此链接，打开Dou音搜索，直接观看视频！</t>
  </si>
  <si>
    <t>0.00 D@U.yG 04/01 OKj:/ 别再白练了❌瘦腰腹正确训练✅ ✅躺着就能练出紧致腹部 这套动作全方位刺激核心，帮你收紧上腹、下腹和侧腰，练出线条感 💪 💥 动作清单： 1️⃣ 桥式抬腿 2️⃣ 双向卷腹 3️⃣ 坐姿转体 4️⃣ 交叉卷腹 5️⃣ 百次呼吸 📌 每个动作30秒 × 做3组 🎯 控制节奏＋保持标准姿势，效果更翻倍！ 💬 你最喜欢哪个动作？评论告诉我吧 💪 # 暴汗燃脂瘦全身 # 腰腹核心训练技巧 # 腹肌马甲线锻炼方法 # 简单动作锻炼核心腰腹 # 小蛮腰 https://v.douyin.com/NFNK7-vLH5M/ 复制此链接，打开Dou音搜索，直接观看视频！</t>
  </si>
  <si>
    <t>0.25 11/08 jPX:/ Q@X.zG 不用去健身房！4个顶级翘臀动作🍑 ✅ 在家就能练出紧致翘臀🍑 这4个动作全方位刺激臀部，让臀型更饱满翘挺 💪 💥 动作清单： 1️⃣ 臀桥 2️⃣ 侧卧抬腿 3️⃣ 罗马尼亚硬拉 4️⃣ 相扑深蹲 📌 每个动作12次 × 做3组 🎯 控制节奏＋保持标准姿势，效果翻倍！ 💬 你最喜欢哪个动作？评论告诉我吧～ # 夏日减脂大作战 # 增肌减脂经验分享 # 居家锻炼 # 蜜桃臀 # 臀部训练  https://v.douyin.com/_2pRRWMYm4c/ 复制此链接，打开Dou音搜索，直接观看视频！</t>
  </si>
  <si>
    <t>7.97 zgb:/ V@L.jp 06/17 🏠在家收紧腰腹 | 6个动作燃烧核心🔥 ✅ 躺着就能练出紧致腹部 这6个动作全方位刺激核心，练出线条感 💪 💥 动作清单： 1️⃣ 屈膝收腹 2️⃣ 抬腿卷腹 3️⃣ 仰卧卷腹 4️⃣ 抬腿转体 5️⃣ 剪刀腿 6️⃣ 空心卷腹 📌 每个动作30秒 × 做3组 🎯 控制节奏＋保持标准姿势，效果更翻倍！ 💬 你最喜欢哪个动作？评论告诉我吧 💪 # 夏天减脂最有用的方法 # 夏日减脂大作战 # 瘦肚子 # 核心力量 # 腹肌  https://v.douyin.com/qS8oEdwAMz0/ 复制此链接，打开Dou音搜索，直接观看视频！</t>
  </si>
  <si>
    <t>1.23 12/26 NJV:/ a@A.te 下一秒：现实来得太快了… 劈叉成功的那一刻：开心到飞起🎉 下一秒：clack…现实暴击😅 # 因为爱所以坚持 # 夏日塑形怎么练 # POV # 劈叉 # 健身日常  https://v.douyin.com/iFmJ9xO7H_w/ 复制此链接，打开Dou音搜索，直接观看视频！</t>
  </si>
  <si>
    <r>
      <rPr>
        <sz val="12"/>
        <color rgb="FF7030A0"/>
        <rFont val="Segoe UI"/>
        <charset val="134"/>
      </rPr>
      <t xml:space="preserve">8.99 R@k.Pk gOK:/ 01/15 # </t>
    </r>
    <r>
      <rPr>
        <sz val="12"/>
        <color rgb="FF7030A0"/>
        <rFont val="宋体"/>
        <charset val="134"/>
      </rPr>
      <t>健身</t>
    </r>
    <r>
      <rPr>
        <sz val="12"/>
        <color rgb="FF7030A0"/>
        <rFont val="Segoe UI"/>
        <charset val="134"/>
      </rPr>
      <t xml:space="preserve"> # </t>
    </r>
    <r>
      <rPr>
        <sz val="12"/>
        <color rgb="FF7030A0"/>
        <rFont val="宋体"/>
        <charset val="134"/>
      </rPr>
      <t>减脂</t>
    </r>
    <r>
      <rPr>
        <sz val="12"/>
        <color rgb="FF7030A0"/>
        <rFont val="Segoe UI"/>
        <charset val="134"/>
      </rPr>
      <t xml:space="preserve"> 158 49.3Kg</t>
    </r>
    <r>
      <rPr>
        <sz val="12"/>
        <color rgb="FF7030A0"/>
        <rFont val="宋体"/>
        <charset val="134"/>
      </rPr>
      <t>高碳饮食</t>
    </r>
    <r>
      <rPr>
        <sz val="12"/>
        <color rgb="FF7030A0"/>
        <rFont val="Segoe UI"/>
        <charset val="134"/>
      </rPr>
      <t>7</t>
    </r>
    <r>
      <rPr>
        <sz val="12"/>
        <color rgb="FF7030A0"/>
        <rFont val="宋体"/>
        <charset val="134"/>
      </rPr>
      <t>分吃</t>
    </r>
    <r>
      <rPr>
        <sz val="12"/>
        <color rgb="FF7030A0"/>
        <rFont val="Segoe UI"/>
        <charset val="134"/>
      </rPr>
      <t>3</t>
    </r>
    <r>
      <rPr>
        <sz val="12"/>
        <color rgb="FF7030A0"/>
        <rFont val="宋体"/>
        <charset val="134"/>
      </rPr>
      <t>分练</t>
    </r>
    <r>
      <rPr>
        <sz val="12"/>
        <color rgb="FF7030A0"/>
        <rFont val="Segoe UI"/>
        <charset val="134"/>
      </rPr>
      <t xml:space="preserve"># </t>
    </r>
    <r>
      <rPr>
        <sz val="12"/>
        <color rgb="FF7030A0"/>
        <rFont val="宋体"/>
        <charset val="134"/>
      </rPr>
      <t>女子塑形</t>
    </r>
    <r>
      <rPr>
        <sz val="12"/>
        <color rgb="FF7030A0"/>
        <rFont val="Segoe UI"/>
        <charset val="134"/>
      </rPr>
      <t xml:space="preserve"> # </t>
    </r>
    <r>
      <rPr>
        <sz val="12"/>
        <color rgb="FF7030A0"/>
        <rFont val="宋体"/>
        <charset val="134"/>
      </rPr>
      <t>健身穿搭</t>
    </r>
    <r>
      <rPr>
        <sz val="12"/>
        <color rgb="FF7030A0"/>
        <rFont val="Segoe UI"/>
        <charset val="134"/>
      </rPr>
      <t xml:space="preserve"> # </t>
    </r>
    <r>
      <rPr>
        <sz val="12"/>
        <color rgb="FF7030A0"/>
        <rFont val="宋体"/>
        <charset val="134"/>
      </rPr>
      <t>好身材好气质</t>
    </r>
    <r>
      <rPr>
        <sz val="12"/>
        <color rgb="FF7030A0"/>
        <rFont val="Segoe UI"/>
        <charset val="134"/>
      </rPr>
      <t xml:space="preserve"> @</t>
    </r>
    <r>
      <rPr>
        <sz val="12"/>
        <color rgb="FF7030A0"/>
        <rFont val="宋体"/>
        <charset val="134"/>
      </rPr>
      <t>抖音小助手</t>
    </r>
    <r>
      <rPr>
        <sz val="12"/>
        <color rgb="FF7030A0"/>
        <rFont val="Segoe UI"/>
        <charset val="134"/>
      </rPr>
      <t xml:space="preserve">  https://v.douyin.com/5kazBgmL0Cc/ </t>
    </r>
    <r>
      <rPr>
        <sz val="12"/>
        <color rgb="FF7030A0"/>
        <rFont val="宋体"/>
        <charset val="134"/>
      </rPr>
      <t>复制此链接，打开</t>
    </r>
    <r>
      <rPr>
        <sz val="12"/>
        <color rgb="FF7030A0"/>
        <rFont val="Segoe UI"/>
        <charset val="134"/>
      </rPr>
      <t>Dou</t>
    </r>
    <r>
      <rPr>
        <sz val="12"/>
        <color rgb="FF7030A0"/>
        <rFont val="宋体"/>
        <charset val="134"/>
      </rPr>
      <t>音搜索，直接观看视频！</t>
    </r>
  </si>
  <si>
    <t>6.97 09/21 HvS:/ N@J.iC 上肢训练热身# 健身# 健身减肥 # 力量训练 # dou+上热门 # 上热门 @抖音小助手  https://v.douyin.com/Yfr-l_wtThc/ 复制此链接，打开Dou音搜索，直接观看视频！</t>
  </si>
  <si>
    <t>4.15 07/27 PxF:/ U@y.tE 帅吗# 健身# 练背# 见人不如健身 # d0u十上热门 # 上热门 @抖音小助手 https://v.douyin.com/MwR2NuxB5II/ 复制此链接，打开Dou音搜索，直接观看视频！</t>
  </si>
  <si>
    <r>
      <rPr>
        <sz val="12"/>
        <color rgb="FF7030A0"/>
        <rFont val="Segoe UI"/>
        <charset val="134"/>
      </rPr>
      <t xml:space="preserve">3.56 ndN:/ 01/14 R@K.wF </t>
    </r>
    <r>
      <rPr>
        <sz val="12"/>
        <color rgb="FF7030A0"/>
        <rFont val="宋体"/>
        <charset val="134"/>
      </rPr>
      <t>一起来练背呀</t>
    </r>
    <r>
      <rPr>
        <sz val="12"/>
        <color rgb="FF7030A0"/>
        <rFont val="Segoe UI"/>
        <charset val="134"/>
      </rPr>
      <t xml:space="preserve"># </t>
    </r>
    <r>
      <rPr>
        <sz val="12"/>
        <color rgb="FF7030A0"/>
        <rFont val="宋体"/>
        <charset val="134"/>
      </rPr>
      <t>美背</t>
    </r>
    <r>
      <rPr>
        <sz val="12"/>
        <color rgb="FF7030A0"/>
        <rFont val="Segoe UI"/>
        <charset val="134"/>
      </rPr>
      <t xml:space="preserve"> # </t>
    </r>
    <r>
      <rPr>
        <sz val="12"/>
        <color rgb="FF7030A0"/>
        <rFont val="宋体"/>
        <charset val="134"/>
      </rPr>
      <t>健身</t>
    </r>
    <r>
      <rPr>
        <sz val="12"/>
        <color rgb="FF7030A0"/>
        <rFont val="Segoe UI"/>
        <charset val="134"/>
      </rPr>
      <t xml:space="preserve"> # </t>
    </r>
    <r>
      <rPr>
        <sz val="12"/>
        <color rgb="FF7030A0"/>
        <rFont val="宋体"/>
        <charset val="134"/>
      </rPr>
      <t>开肩美背</t>
    </r>
    <r>
      <rPr>
        <sz val="12"/>
        <color rgb="FF7030A0"/>
        <rFont val="Segoe UI"/>
        <charset val="134"/>
      </rPr>
      <t xml:space="preserve"> # </t>
    </r>
    <r>
      <rPr>
        <sz val="12"/>
        <color rgb="FF7030A0"/>
        <rFont val="宋体"/>
        <charset val="134"/>
      </rPr>
      <t>居家锻炼</t>
    </r>
    <r>
      <rPr>
        <sz val="12"/>
        <color rgb="FF7030A0"/>
        <rFont val="Segoe UI"/>
        <charset val="134"/>
      </rPr>
      <t xml:space="preserve"> # </t>
    </r>
    <r>
      <rPr>
        <sz val="12"/>
        <color rgb="FF7030A0"/>
        <rFont val="宋体"/>
        <charset val="134"/>
      </rPr>
      <t>美背穿搭</t>
    </r>
    <r>
      <rPr>
        <sz val="12"/>
        <color rgb="FF7030A0"/>
        <rFont val="Segoe UI"/>
        <charset val="134"/>
      </rPr>
      <t xml:space="preserve">  https://v.douyin.com/OEenRFG7dME/ </t>
    </r>
    <r>
      <rPr>
        <sz val="12"/>
        <color rgb="FF7030A0"/>
        <rFont val="宋体"/>
        <charset val="134"/>
      </rPr>
      <t>复制此链接，打开</t>
    </r>
    <r>
      <rPr>
        <sz val="12"/>
        <color rgb="FF7030A0"/>
        <rFont val="Segoe UI"/>
        <charset val="134"/>
      </rPr>
      <t>Dou</t>
    </r>
    <r>
      <rPr>
        <sz val="12"/>
        <color rgb="FF7030A0"/>
        <rFont val="宋体"/>
        <charset val="134"/>
      </rPr>
      <t>音搜索，直接观看视频！</t>
    </r>
  </si>
  <si>
    <t>6.61 s@r.eO qre:/ 02/23 哑铃上肢训练# 居家锻炼 # 健身 # 女性塑形 # 一起来锻炼  https://v.douyin.com/XokMDWhko84/ 复制此链接，打开Dou音搜索，直接观看视频！</t>
  </si>
  <si>
    <t>1.23 12/25 sEH:/ x@s.eB 壶铃全身燃脂# 运动瘦身 # 健身 # 女性健身 # 居家锻炼 # 减肥塑形  https://v.douyin.com/qSvmdLViOdY/ 复制此链接，打开Dou音搜索，直接观看视频！</t>
  </si>
  <si>
    <t>8.99 j@P.kc 08/03 bNj:/ 全身功能性训练# 居家锻炼 # 健身 # 暴汗燃脂 # 全身功能性 # 好身材练起来  https://v.douyin.com/8k68Nywl0YQ/ 复制此链接，打开Dou音搜索，直接观看视频！</t>
  </si>
  <si>
    <t>5.61 S@L.Jv Mjc:/ 03/14 全身功能性训练# 居家锻炼 # 好身材练起来 # 暴汗燃脂 # 减脂瘦身 # 功能性训练  https://v.douyin.com/-TV37HjmweY/ 复制此链接，打开Dou音搜索，直接观看视频！</t>
  </si>
  <si>
    <t>1.02 t@e.oQ lCU:/ 07/09 不谈从前，不说如果，只希望以后的日子越来越好# 核心力量 # 居家锻炼 # 减脂塑形  https://v.douyin.com/9FrcXveEGdc/ 复制此链接，打开Dou音搜索，直接观看视频！</t>
  </si>
  <si>
    <t>6.41 Slc:/ Q@k.CU 07/17 腹部核心燃脂训练# 减脂塑形 # 大肚腩变小蛮腰 # 居家锻炼 # 瘦肚子 # 核心力量  https://v.douyin.com/MPUl2DJWgU8/ 复制此链接，打开Dou音搜索，直接观看视频！</t>
  </si>
  <si>
    <t>8.43 LJv:/ 03/25 i@C.Hi 腹部核心燃脂瘦肚子# 居家锻炼 # 减脂塑形 # 大肚腩变小蛮腰 # 瘦肚子 # 核心腰腹 https://v.douyin.com/k7dG4L4EBps/ 复制此链接，打开Dou音搜索，直接观看视频！</t>
  </si>
  <si>
    <t>7.46 pdN:/ 05/29 x@S.LJ 居家肩部训练 新手哑铃2公斤 有基础可以5公斤# 力量训练 # 减脂塑形 # 居家锻炼 # 健身 # 肩部训练  https://v.douyin.com/h9VmteUt4JE/ 复制此链接，打开Dou音搜索，直接观看视频！</t>
  </si>
  <si>
    <t>5.69 V@l.ca 12/11 lPx:/ 在热爱里，很慢，很踏实# 居家锻炼 # 减脂塑形 # 健身 # 核心力量 # 瘦肚子  https://v.douyin.com/kdZ5F0EO-Z0/ 复制此链接，打开Dou音搜索，直接观看视频！</t>
  </si>
  <si>
    <t>3.56 01/09 Mjp:/ w@S.YZ 潮酷美式复古时尚休闲弯刀裤# 辣妹穿搭 # 显瘦穿搭 # 健身女孩穿搭  https://v.douyin.com/TEot1-ROEHw/ 复制此链接，打开Dou音搜索，直接观看视频！</t>
  </si>
  <si>
    <t>9.71 09/13 VLj:/ c@A.GV 一对哑铃全身燃脂塑形# 健身 # 居家锻炼 # 自律打卡 # 运动 # 减脂塑形  https://v.douyin.com/qfyzBjjfHD0/ 复制此链接，打开Dou音搜索，直接观看视频！</t>
  </si>
  <si>
    <t>9.76 xSy:/ V@L.jc 09/26 一起来练背# 健身 # 居家锻炼 # 身材管理 # 力量训练 https://v.douyin.com/gQbvw1tVDfk/ 复制此链接，打开Dou音搜索，直接观看视频！</t>
  </si>
  <si>
    <t>1.02 11/05 VyT:/ i@C.ho 壶铃全身燃脂塑形# 健身 # 居家锻炼 # 身材管理 # 力量训练 # 瘦全身  https://v.douyin.com/TXr-JkJOurQ/ 复制此链接，打开Dou音搜索，直接观看视频！</t>
  </si>
  <si>
    <t>6.64 jPx:/ 12/16 o@D.Uy 全身燃脂训练# 居家锻炼 # 身材管理 # 爆汗燃脂 # 好身材练起来 # 一起来锻炼 https://v.douyin.com/OMaoogd0xnw/ 复制此链接，打开Dou音搜索，直接观看视频！</t>
  </si>
  <si>
    <t>4.33 k@C.UY 01/10 HVL:/   https://v.douyin.com/tiqi2hyPj9Q/ 复制此链接，打开Dou音搜索，直接观看视频！</t>
  </si>
  <si>
    <t>9.20 Uyg:/ k@p.qr 07/25 一对哑铃全身燃脂塑形# 居家锻炼 # 身材管理 # 好身材练起来 # 力量训练 # 瘦全身 https://v.douyin.com/g0uBD4TVDVQ/ 复制此链接，打开Dou音搜索，直接观看视频！</t>
  </si>
  <si>
    <t>2.07 C@h.BT sRX:/ 10/05 全身燃脂塑形训练# 居家训练 # 力量训练 # 健身 # 女性力量 # 瘦全身  https://v.douyin.com/DdpfklrS3yg/ 复制此链接，打开Dou音搜索，直接观看视频！</t>
  </si>
  <si>
    <t>0.74 A@t.eO reo:/ 06/06 以前我在乎谁我就对谁好， 现在谁在乎我我才对谁好。 # 健身 # 女性力量 # 身材管理 # 撸铁女孩 # 上热门  https://v.douyin.com/uRe40zr05xs/ 复制此链接，打开Dou音搜索，直接观看视频！</t>
  </si>
  <si>
    <t>6.99 10/25 fod:/ I@I.vs 臀腿增肌塑形6个训练动作# 顺珍力量 # 身材管理 # 翘臀美臀 # 臀腿训练 # 女性力量  https://v.douyin.com/CgF-xNFUipo/ 复制此链接，打开Dou音搜索，直接观看视频！</t>
  </si>
  <si>
    <t>1.00 s@R.xF KwF:/ 11/01 单臂附身哑铃划船精准动作# 顺珍# 力量训练 # 背部训练 # 减脂塑形 # 划船练背正确姿势 https://v.douyin.com/QIGRDja37l8/ 复制此链接，打开Dou音搜索，直接观看视频！</t>
  </si>
  <si>
    <t>9.94 cAT:/ 10/18 g@b.nq # 女性力量 全身力量训练# 高效燃脂 # 塑形 # 居家锻炼 # 顺珍力量  https://v.douyin.com/c0Gt_dAlCAI/ 复制此链接，打开Dou音搜索，直接观看视频！</t>
  </si>
  <si>
    <t>3.87 07/17 r@e.bA Ymd:/ 女生力量训练是减脂的关键# 女性力量 # 健身 # 高效燃脂 # 减脂 # 顺珍力量  https://v.douyin.com/xHTa-5dWt3w/ 复制此链接，打开Dou音搜索，直接观看视频！</t>
  </si>
  <si>
    <t>2.82 Pxf:/ a@N.JI 05/14 居家哑铃全身塑形训练计划# 居家锻炼 # 女性力量 # 健身 # 高效燃脂 # 顺珍力量 @抖音小助手  https://v.douyin.com/KvSjlbGGA6k/ 复制此链接，打开Dou音搜索，直接观看视频！</t>
  </si>
  <si>
    <t>4.33 02/24 jpq:/ x@S.yg 女生想要腰细就得多练背# 开肩美背 # 背部训练 # 力量训练 # 居家锻炼 # 顺珍力量 https://v.douyin.com/vDtgWKcKXUY/ 复制此链接，打开Dou音搜索，直接观看视频！</t>
  </si>
  <si>
    <t>1.28 TYm:/ 08/19 h@B.GI 努力的意义就是让自己快乐# 居家锻炼 # 健身 # 自律 # 减脂 # 顺珍力量  https://v.douyin.com/BJ-T05RioA8/ 复制此链接，打开Dou音搜索，直接观看视频！</t>
  </si>
  <si>
    <t>6.17 04/28 cNJ:/ o@d.At 女生想要翘臀不粗腿可以试试这个动作# 居家锻炼 # 女性力量 # 瘦腿 # 翘臀不粗腿 # 顺珍力量 https://v.douyin.com/lliB1xgniPM/ 复制此链接，打开Dou音搜索，直接观看视频！</t>
  </si>
  <si>
    <t>3.84 YZz:/ 07/25 R@k.pq 哑铃全身组合训练 1️⃣每个动作10～15次，循环5组 2️⃣选择适合自己的重量的哑铃 3️⃣训练前热身激活 4️⃣训练后拉伸放松 # 居家锻炼 # 健身 # 力量训练 # 顺珍力量 # 塑形  https://v.douyin.com/TtjsXih9ldU/ 复制此链接，打开Dou音搜索，直接观看视频！</t>
  </si>
  <si>
    <t>7.15 CUL:/ s@e.oD 11/28 分享我居家练臀的几个动作，饱满整个臀部# 居家锻炼 # 健身 # 臀部训练 # 女性力量 # 顺珍 https://v.douyin.com/tYu-aNMffvU/ 复制此链接，打开Dou音搜索，直接观看视频！</t>
  </si>
  <si>
    <t>1.71 fOk:/ i@c.nQ 07/11 一对哑铃女生居家肩部训练# 居家锻炼 # 肩部训练 # 直角肩 # 女性力量 # 顺珍  https://v.douyin.com/mUYgaLrrZpQ/ 复制此链接，打开Dou音搜索，直接观看视频！</t>
  </si>
  <si>
    <t>3.05 J@I.ip 11/18 uFu:/ 用锻炼调理五脏六腑的好处！早练早受益 # 居家锻炼 # 古法健身 # 健康 # 锻炼 # 变美变瘦变好看  https://v.douyin.com/uJPdxXnog2k/ 复制此链接，打开Dou音搜索，直接观看视频！</t>
  </si>
  <si>
    <t>4.15 02/12 d@a.nQ DUy:/ 当我开始练古法健身操 跟练的姐妹来说说你的感受吧# 居家锻炼 # 古法健身 # 暴汗燃脂瘦全身 # 好身材练起来 # 每天坚持锻炼 https://v.douyin.com/ZK4dWSSWovY/ 复制此链接，打开Dou音搜索，直接观看视频！</t>
  </si>
  <si>
    <t>6.69 aAg:/ S@L.WM 09/15 练这个改善假跨宽太有效了 想要改善假跨宽的姐妹们，5分钟跟练版一定要动起来喔！# 好身材练起来 # 你有多自律就有多美 # 居家健身 # 假跨宽 # 变美变瘦变好看  https://v.douyin.com/DFlP38FJuYc/ 复制此链接，打开Dou音搜索，直接观看视频！</t>
  </si>
  <si>
    <t>7.94 RXZ:/ z@t.RK 04/04 4个动作带你瘦全身 # 健康 # 居家锻炼 # 居家健身有新招 # 大肚腩变小蛮腰 # 好身材练起来  https://v.douyin.com/tWihlXPmhtI/ 复制此链接，打开Dou音搜索，直接观看视频！</t>
  </si>
  <si>
    <t>7.43 PXz:/ z@T.YZ 12/09 练背之前一定先学会沉肩！！！ 10秒教会你，简单又🈶效，找到沉肩的感觉，练背时让背部肌肉参与，减少斜方肌代偿# 健身 # 练薄肩膀和背的动作 # 变美变瘦变好看 # 居家健身 # 肩背训练  https://v.douyin.com/KTNZCGQejC0/ 复制此链接，打开Dou音搜索，直接观看视频！</t>
  </si>
  <si>
    <t>0.25 r@R.kC wsr:/ 02/22 古法健身太牛了👍，一个动作瘦大腿内侧，改善臀凹陷# 古法健身 # 养生运动 # 健身 # 居家锻炼 # 瘦腿提臀  https://v.douyin.com/m-fgQCZcifo/ 复制此链接，打开Dou音搜索，直接观看视频！</t>
  </si>
  <si>
    <t>0.74 TlP:/ 11/09 I@V.Yz 火遍全网的张艺兴来啦！超有节奏感的《拖拉机》🔥强化马甲线！！ # 燃脂舞 # 一学就会系列 # 我的电子教练 # 羊天命 # 练出马甲线  https://v.douyin.com/Vj58tvS1Tsc/ 复制此链接，打开Dou音搜索，直接观看视频！</t>
  </si>
  <si>
    <t>7.92 U@L.JI 03/07 aAG:/ 出一个燃脂舞系列🔥🔥第一天跟练评论区打卡见！ # 变瘦变美变好看 # 羊天命 # 燃脂舞 # 我的电子教练  https://v.douyin.com/5HFb3IG_eso/ 复制此链接，打开Dou音搜索，直接观看视频！</t>
  </si>
  <si>
    <t>4.10 l@P.kp 06/25 iPk:/ 6分钟臀部塑形跟练 # 我的电子教练 # 羊天命 # 臀部训练 # 跟练  https://v.douyin.com/N4RR9rZBXJ4/ 复制此链接，打开Dou音搜索，直接观看视频！</t>
  </si>
  <si>
    <t>0.23 wFu:/ 05/10 e@B.Gi 3分钟搏击跟练 # 健身 # 搏击女孩 # 运动跟练 # 跟练 https://v.douyin.com/_DZJvx0bk4Q/ 复制此链接，打开Dou音搜索，直接观看视频！</t>
  </si>
  <si>
    <t>1.07 NwF:/ s@r.eo 11/04 # 居家锻炼 # 女子塑形 # 自律遇见更好的自己 # 天命运动会  https://v.douyin.com/rp0jJAIGvHY/ 复制此链接，打开Dou音搜索，直接观看视频！</t>
  </si>
  <si>
    <t>4.12 eoD:/ K@w.fb 07/25 # 居家锻炼 # 女子塑形 # 自律遇见更好的自己 # 天命运动会  https://v.douyin.com/51xwMoLCtuE/ 复制此链接，打开Dou音搜索，直接观看视频！</t>
  </si>
  <si>
    <t>2.05 12/02 m@Q.XM jPK:/ # 暴汗燃脂瘦全身 # 居家锻炼 # 搏击 # 燃脂操 https://v.douyin.com/r-yC-ACen8s/ 复制此链接，打开Dou音搜索，直接观看视频！</t>
  </si>
  <si>
    <t>9.43 a@a.nD bnd:/ 08/06 羊教版小飞棍来啦 # 暴汗燃脂瘦全身 # 燃脂的一百种方式 # 居家锻炼 # 搏击 # 燃脂操  https://v.douyin.com/9uNFtOCnNUk/ 复制此链接，打开Dou音搜索，直接观看视频！</t>
  </si>
  <si>
    <t>7.15 h@b.At Wmq:/ 10/06 天命十三招 第三式 # 暴汗燃脂瘦全身 # 燃脂的一百种方式 # 搏击 # 羊天命 # superstar  https://v.douyin.com/0UnZefj_ItI/ 复制此链接，打开Dou音搜索，直接观看视频！</t>
  </si>
  <si>
    <t>3.02 Euf:/ 11/15 d@A.GI # 暴汗燃脂瘦全身 # 燃脂的一百种方式 # 减脂 # 减掉大肚腩 # 变美变瘦变好看 https://v.douyin.com/nb7QsKy8h7A/ 复制此链接，打开Dou音搜索，直接观看视频！</t>
  </si>
  <si>
    <t>7.92 TLw:/ S@l.pd 02/28 见面就是3板斧，削薄了再说，站着说话不嫌腰细！[笑脸]# 居家锻炼 # 瘦肚子 # 马甲线# 小喵带你瘦 # 健身  https://v.douyin.com/G-InxLyG-1s/ 复制此链接，打开Dou音搜索，直接观看视频！</t>
  </si>
  <si>
    <t>1.71 08/31 nda:/ s@r.Rx 懒人姐妹的福音👍🏻躺着也能瘦大腿！# 居家锻炼 # 瘦大腿# 健身 # 锻炼 # 躺着瘦  https://v.douyin.com/pNdHg9hSDVk/ 复制此链接，打开Dou音搜索，直接观看视频！</t>
  </si>
  <si>
    <t>2.38 05/23 w@f.bN vfo:/ 上个发条卷起来，回到正常曲度，骨盆也就回正了# 居家锻炼 # 小动作大作用 # 健身 # 纠正体态# 好身材练起来 https://v.douyin.com/Fjs896VNBes/ 复制此链接，打开Dou音搜索，直接观看视频！</t>
  </si>
  <si>
    <t>1.51 12/20 nQx:/ t@r.Rx 🍑蜜桃臀？其实你也可以拥有，3个动作加上爱美的恒心❤️# 居家锻炼 # 蜜桃臀# 翘臀不粗腿# 锻炼 # 小动作大作用 https://v.douyin.com/boUruCzM4HM/ 复制此链接，打开Dou音搜索，直接观看视频！</t>
  </si>
  <si>
    <t>7.66 fba:/ 05/02 m@d.aa 上眼咯！看高手是怎么收瑜伽垫的# 居家锻炼 # 健身 # 教你怎么快速收垫子# 小动作大作用  https://v.douyin.com/nfPV1tmEC5s/ 复制此链接，打开Dou音搜索，直接观看视频！</t>
  </si>
  <si>
    <t>9.76 w@f.Bg rre:/ 05/03 别让松弛的手臂出卖你的年龄！4个动作「逆龄」紧致！# 瘦手臂 # 瘦拜拜肉 # 居家锻炼 # 健身干货 # 体态矫正  https://v.douyin.com/KA1daBLdhw8/ 复制此链接，打开Dou音搜索，直接观看视频！</t>
  </si>
  <si>
    <t>1.58 09/30 h@O.xf wfb:/ 女生一定要练出饱满的胸部、紧致的手臂线条# 居家锻炼 # 健身 # 饱满的胸# 紧致手臂线条# 健身  https://v.douyin.com/FDZFcFtS5q4/ 复制此链接，打开Dou音搜索，直接观看视频！</t>
  </si>
  <si>
    <t>0.07 09/07 v@S.yg YZM:/ 古法健身太牛了👍🏻还得是老祖宗的养生操！# 居家锻炼 # 古法健身# 养生操# 小动作大作用 # 健身 https://v.douyin.com/hreLyLlzGgE/ 复制此链接，打开Dou音搜索，直接观看视频！</t>
  </si>
  <si>
    <t>9.99 kPx:/ 06/12 w@f.ba 五脏在等你练的动作# 居家锻炼 # 小动作大作用 # 小动作大作用 # 每天坚持锻炼# 健身  https://v.douyin.com/i0IAEc4hSII/ 复制此链接，打开Dou音搜索，直接观看视频！</t>
  </si>
  <si>
    <t>8.46 i@C.HI Ymq:/ 09/08 懒人福音！居家一对哑铃紧致全身# 居家锻炼 # 懒人瘦身# 健身 # 力量训练# 瘦全身  https://v.douyin.com/ZyyuocncpQY/ 复制此链接，打开Dou音搜索，直接观看视频！</t>
  </si>
  <si>
    <t>3.56 r@E.Uy 08/11 tRk:/ 改善小腿外翻👍🏻居家刷剧/上班摸鱼都能练👍🏻# 居家锻炼 # 健身 # 小动作大作用# 坐着瘦小腿# 居家健身有新招 https://v.douyin.com/g8sQ-TKYhsI/ 复制此链接，打开Dou音搜索，直接观看视频！</t>
  </si>
  <si>
    <t>0.51 03/29 CuS:/ N@j.PK 瘦腰提臀瘦手臂👍🏻 听劝！1个动作瘦腰瘦腿瘦手臂！# 居家锻炼 # 瘦全身# 健身 # 小动作大作用# 瘦下来做最美的自己  https://v.douyin.com/eys3wVZrO3U/ 复制此链接，打开Dou音搜索，直接观看视频！</t>
  </si>
  <si>
    <t>3.56 ban:/ 05/13 B@T.Lw 3个动作瘦手臂 追剧/上班摸鱼都能练👍🏻每天5分钟，练出纤细手臂# 瘦手臂 # 居家运动健身 # 小动作大作用 # 变美变瘦变好看 # 好身材练起来 https://v.douyin.com/tpzk3nKbNKk/ 复制此链接，打开Dou音搜索，直接观看视频！</t>
  </si>
  <si>
    <t>8.94 11/14 OKJ:/ J@I.Vy 一根弹力带瘦大腿根 每天分享一个减肥小动作，第18天！# 瘦大腿内侧 # 让健身成为一种习惯 # 居家运动健身 # 全民健身 # 家庭普拉提  https://v.douyin.com/Y6X20smx89Q/ 复制此链接，打开Dou音搜索，直接观看视频！</t>
  </si>
  <si>
    <t>4.30 BTL:/ 08/10 c@N.JI 一个动作改善妈妈臀 每天分享一个减肥小动作，第17天！# 生命在于运动一起锻炼吧 # 变美变瘦变好看 # 妈妈臀# 假胯宽改善 # 每天坚持锻炼 https://v.douyin.com/Lu8McTerPJs/ 复制此链接，打开Dou音搜索，直接观看视频！</t>
  </si>
  <si>
    <t>5.84 01/25 X@Z.ZM iCh:/ 一个动作练出小蛮腰 每天分享一个减肥小动作，第15天！ 腰侧的线条就像悄悄“熨”过一样，悄悄收紧腰侧的肉肉，让腰线更明显，穿衣服都好看了不止一点点～# 生命在于运动一起锻炼吧 # 居家锻炼 # 变美变瘦变好看 # 居家运动健身 # 瘦肚子  https://v.douyin.com/-yhNDzxDHuM/ 复制此链接，打开Dou音搜索，直接观看视频！</t>
  </si>
  <si>
    <t>0.25 bnD:/ V@y.gB 05/16 一个动作练出小蛮腰 每天分享一个瘦身小动作❗瘦腰瘦腿瘦全身👍🏻# 生命在于运动一起锻炼吧 # 好身材练起来 # 瘦肚子 # 每日打卡锻炼 # 居家锻炼 https://v.douyin.com/I-EFD3TeEu4/ 复制此链接，打开Dou音搜索，直接观看视频！</t>
  </si>
  <si>
    <t>5.84 04/08 f@O.kc MJv:/ 一个动作瘦下腹、瘦侧腰 如果你一天能做100次体前提膝抬腿、体侧提膝抬腿，你将拥有迷人的腰曲⚡️# 生命在于运动一起锻炼吧 # 居家锻炼 # 好身材练起来 # 健身 # 瘦肚子  https://v.douyin.com/NHOa-g85sDY/ 复制此链接，打开Dou音搜索，直接观看视频！</t>
  </si>
  <si>
    <t>0.74 mDH:/ 07/24 o@Q.kP 一个动作练出铅笔腿 如果你一天能做100次女神蹲，你将拥有一双迷人的铅笔腿# 居家锻炼 # 生命在于运动一起锻炼吧 # 瘦大腿内侧 # 好身材练起来 # 运动  https://v.douyin.com/SQOQAzmJn_8/ 复制此链接，打开Dou音搜索，直接观看视频！</t>
  </si>
  <si>
    <t>0.79 04/25 wSL:/ p@D.UY 一个动作填补侧臀凹坑 如果你一天在家可以做100次这个动作，一个月后，你的侧臀凹坑将会饱满圆润 # 居家锻炼 # 好身材练起来 # 运动 # 每天一练 # 居家锻炼  https://v.douyin.com/lvUh3kdNZ10/ 复制此链接，打开Dou音搜索，直接观看视频！</t>
  </si>
  <si>
    <t>1.23 06/11 k@p.QK YMW:/ 8分钟消除拜拜肉👍🏻 MIZI这套瘦手臂真是太绝了👍🏻我只做了2遍，手臂已经酸到炸了⚡ 全程把注意力放在大臂和背部 你可以选择站着，也可以像我一样选择坐着 # 健身怎么可能会没用呢 # 创作者中心 # 创作灵感 https://v.douyin.com/zpzBk7oo8Rw/ 复制此链接，打开Dou音搜索，直接观看视频！</t>
  </si>
  <si>
    <t>6.12 05/31 e@b.nd OXz:/ 古法健身10分钟跟练版 古法健身太牛了🐮太适合我们中国宝宝了👍🏻 简简单单几个动作，一遍就开始暴汗了💦 快来一起跟练打卡吧❗每天两遍，瘦全身❗ # 坚持锻炼给自己一个好身体 # 创作者中心 # 创作灵感 # 古法健身 # 跟我一起做运动  https://v.douyin.com/6vXAoyR_Vr8/ 复制此链接，打开Dou音搜索，直接观看视频！</t>
  </si>
  <si>
    <t>0.79 ATl:/ U@y.TY 07/20 春晓15分钟维密美腿🦵🏻太赞了👍🏻 虽然只有15分钟，但是腿巨酸爽👍🏻 超级明显能感觉到腿深层肌肉在发力❗ 姐妹们，快来一起跟练吧❗一起打造维密美腿🦵🏻 # 每天坚持锻炼身体 # 创作者中心 # 创作灵感 # 居家瘦身运动推荐 # 高效燃脂 https://v.douyin.com/SUY4tM9gmZA/ 复制此链接，打开Dou音搜索，直接观看视频！</t>
  </si>
  <si>
    <t>4.64 OXZ:/ 05/05 n@D.hb 居家10分钟哑铃瘦腰瘦手臂 Eleni的10分钟哑铃站立训练太棒了👍🏻 没有哑铃的姐妹可以用矿泉水瓶代替 10分钟瘦腰瘦手臂 全程无跑跳，无深蹲，对0基础的姐妹简直不要太友好❗快来一起锻炼啦❗# 瘦身动作分享 # 创作者中心 # 创作灵感 # 每天坚持锻炼打卡 # 今天你运动了吗  https://v.douyin.com/r0AjG9vA9uo/ 复制此链接，打开Dou音搜索，直接观看视频！</t>
  </si>
  <si>
    <t>4.33 vSL:/ 11/25 A@T.yG 过年倒计时10天⏳还能瘦几斤❓ 今天是安娜28天健身挑战的第12天❗30分钟YABATA❗ # 暴汗燃脂瘦全身 # 创作者中心 # 创作灵感 # 今天你运动了吗 # 安娜28天健身挑战 @安娜Growingannanas https://v.douyin.com/Kjtk8c4snmU/ 复制此链接，打开Dou音搜索，直接观看视频！</t>
  </si>
  <si>
    <t>9.43 U@Y.MW Dus:/ 11/14 过年倒计时11天⏳还能瘦几斤❓ 今天是安娜28天健身挑战的第11天❗腹肌训练❗ 我想问问🤔有没有跟我一样的姐妹，生理期前几天肚子鼓的像怀孕了一样的🤰🏻？ # 女子塑形 # 创作者中心 # 创作灵感 # 安娜28天健身挑战 # 今天你运动了吗  https://v.douyin.com/3H74RhldXB0/ 复制此链接，打开Dou音搜索，直接观看视频！</t>
  </si>
  <si>
    <t>7.69 03/30 a@a.nq GvF:/ 过年倒计时12天⏳还能瘦几斤❓ 今天安排安娜28天健身挑战，第10天❗上半身训练❗ # 暴汗燃脂瘦全身 # 创作者中心 # 创作灵感 # 安娜28天健身挑战 # 今天你运动了吗 @安娜Growingannanas  https://v.douyin.com/RQt4p--P7No/ 复制此链接，打开Dou音搜索，直接观看视频！</t>
  </si>
  <si>
    <t>6.69 aaA:/ 06/16 Q@x.fO 过年倒计时15天⏳还能瘦几斤❓今天就能瘦5斤 今天安排安娜28天健身挑战，第8天❗杀手级hiit❗ 今天是心率报表的一天❗到最后真心想躺地下摆大字😅😅一天瘦5斤呀❗ # 安娜28天健身挑战 # 灵感创作 # 安娜growingannanas # 今天你运动了吗 # 过年减肥 https://v.douyin.com/ylKT05NVU2Q/ 复制此链接，打开Dou音搜索，直接观看视频！</t>
  </si>
  <si>
    <t>2.38 o@q.EH icA:/ 09/03 过年倒计时15天⏳还能瘦几斤❓ 今天安排安娜28天健身挑战，第7天❗拉伸❗ 终于迎来了拉伸日🥳 无拉伸，不运动。拉伸就像电影最后的“隐藏彩蛋”，能缓解肌肉紧张酸痛，提升我们身体的柔韧性，减少身体受伤的几率，帮助我们的身体快速恢复，不注重锻炼过后的拉伸我们的锻炼会大打折扣。快来一起拉伸了❗ # 我要瘦瘦瘦 # 创作者中心 # 创作灵感 # 今天你运动了吗 # 安娜28天健身挑战  https://v.douyin.com/XjtbkOm-X3Q/ 复制此链接，打开Dou音搜索，直接观看视频！</t>
  </si>
  <si>
    <t>4.89 01/01 cAg:/ e@b.an 过年倒计时18天⏳还能瘦几斤❓ 今天安排安娜28天健身挑战，第5天❗30分钟tabata❗ 各种蹲、波比跳、平板支撑、俯卧撑……又是心率报表💥的一天❗ # 安娜28天健身挑战 # 创作者中心 # 创作灵感 # 减肥过年 # 一起减肥打卡 @安娜Growingannanas https://v.douyin.com/2_CiOJAIRe4/ 复制此链接，打开Dou音搜索，直接观看视频！</t>
  </si>
  <si>
    <t>9.28 10/24 v@F.hb ZMJ:/ 一首歌，来帮您热身 激活下肢以及躯干肌肉 让跟练更安全、有效 友好提示: 零基础同学先看再跟，觉得无法完成马上停止 初学者减少跳跃 下肢关节以及躯干有伤痛同学不建议跟练 主观认为不适合自己的同学不建议跟练 谢谢！加油！ # 抖音全民健身计划 # 居家锻炼 # 健身 # 徒手健身 # 汗水不会辜负你 # 热身  https://v.douyin.com/Jh3rM2wdPdU/ 复制此链接，打开Dou音搜索，直接观看视频！</t>
  </si>
  <si>
    <t>7.41 j@P.KJ 07/24 iCh:/ # 健身 # 居家健身 # 跟练 # 练腿 # 见人不如健身  https://v.douyin.com/KgVqqWrmtJI/ 复制此链接，打开Dou音搜索，直接观看视频！</t>
  </si>
  <si>
    <t>1.28 07/21 MJv:/ W@m.qe # 见人不如健身 # aiscream # 燃脂爆汗 # 跟练  https://v.douyin.com/4nk-uB-lomA/ 复制此链接，打开Dou音搜索，直接观看视频！</t>
  </si>
  <si>
    <t>4.38 seo:/ 12/10 S@L.wf # 汗水不会辜负你 # 暴汗燃脂瘦全身 # 见人不如健身 # 跟练 # 哪吒 https://v.douyin.com/giGAkv65TTI/ 复制此链接，打开Dou音搜索，直接观看视频！</t>
  </si>
  <si>
    <t>1.28 r@r.Rx KwF:/ 10/14 BODYPUMP130 # 莱美lesmills # 见人不如健身 # 暴汗燃脂瘦全身 # 汗水不会辜负你 # bodypump  https://v.douyin.com/bDqvojlXtzg/ 复制此链接，打开Dou音搜索，直接观看视频！</t>
  </si>
  <si>
    <t>2.89 11/19 Y@m.dn aAG:/ 【春节莱美挑战】 # 莱美lesmills # 过年 # 年后减肥 # 节后甩肉大作战 # 暴汗燃脂瘦全身 https://v.douyin.com/fLeACKhbXfw/ 复制此链接，打开Dou音搜索，直接观看视频！</t>
  </si>
  <si>
    <t>9.71 NJV:/ d@A.TY 08/25 【春节莱美挑战】 # 全民健身 # 莱美lesmills # bodypump # 过年 # 暴汗燃脂瘦全身  https://v.douyin.com/Uz6Wko-kQIA/ 复制此链接，打开Dou音搜索，直接观看视频！</t>
  </si>
  <si>
    <t>9.25 icN:/ 02/22 l@p.Qk 哑铃12分钟全身塑型跟练# 哑铃健身 # 塑型瘦身  https://v.douyin.com/GK6oWimj3mU/ 复制此链接，打开Dou音搜索，直接观看视频！</t>
  </si>
  <si>
    <t>2.02 02/21 caA:/ y@T.lC 壶铃暴汗训练 # 壶铃健身 # 壶铃减脂 # 壶铃训练 https://v.douyin.com/e5DXuBNV6w8/ 复制此链接，打开Dou音搜索，直接观看视频！</t>
  </si>
  <si>
    <t>9.99 KJV:/ 05/02 c@A.Tl 哑铃零基础瘦肚子 # 哑铃训练 # 瘦肚子  https://v.douyin.com/JYVFatWvE2k/ 复制此链接，打开Dou音搜索，直接观看视频！</t>
  </si>
  <si>
    <t>7.43 T@y.Ty FhB:/ 09/13 壶铃全身塑型微汗版 练完微微出汗# 壶铃塑型 # 壶铃减脂 https://v.douyin.com/w4akclmURQ8/ 复制此链接，打开Dou音搜索，直接观看视频！</t>
  </si>
  <si>
    <t>3.56 o@d.nQ 07/22 Bgb:/ 哑铃4分钟瘦手臂操 选用1~2公斤单只哑铃训练# 瘦手臂 # 减拜拜肉 # 哑铃健身  https://v.douyin.com/TiGmzF15wrA/ 复制此链接，打开Dou音搜索，直接观看视频！</t>
  </si>
  <si>
    <t>3.02 03/08 v@F.us jpQ:/ 一个动作瘦全身 一个动作瘦全身# 健身 # 居家锻炼 # 空腹有氧 # 减脂  https://v.douyin.com/ad1gaQBRBVA/ 复制此链接，打开Dou音搜索，直接观看视频！</t>
  </si>
  <si>
    <t>5.17 wfo:/ o@Q.kP 02/25 7分钟哑铃塑型操 ，全程无休息版~快来试试吧# 哑铃 # 哑铃健身 # 哑铃挑战 # 哑铃练胸 # 塑型瘦身 https://v.douyin.com/BLcehjHED98/ 复制此链接，打开Dou音搜索，直接观看视频！</t>
  </si>
  <si>
    <t>4.84 gBt:/ J@v.fo 05/18 哑铃12分钟控糖塑型训练 哑铃12分钟控糖塑型训练# 哑铃健身 # 哑铃 # 控糖减脂  https://v.douyin.com/xbAo7u53HOw/ 复制此链接，打开Dou音搜索，直接观看视频！</t>
  </si>
  <si>
    <t>9.94 zGV:/ s@e.oq 04/14 臀腿塑型4分钟完整跟练版，练完酸爽3天~# 壶铃训练# 壶铃练臀 # 抗阻力训练 # 居家锻炼 # 全身燃脂 https://v.douyin.com/VLK0yXjAN-0/ 复制此链接，打开Dou音搜索，直接观看视频！</t>
  </si>
  <si>
    <t>0.79 Z@m.Du 06/23 ufO:/ 哑铃肩背训练讲解版# 哑铃肩背训练 # 居家健身 # 直角肩 # 美背训练  https://v.douyin.com/UGUhEOB1XhU/ 复制此链接，打开Dou音搜索，直接观看视频！</t>
  </si>
  <si>
    <t>2.89 A@g.Ok ytE:/ 10/24 哑铃4分钟平肩美臂# 哑铃训练 # # 适合所有人的健身动作 # 居家锻炼  https://v.douyin.com/XbmsQj7yAk0/ 复制此链接，打开Dou音搜索，直接观看视频！</t>
  </si>
  <si>
    <t>2.02 W@m.Qx jPx:/ 06/05 女生完美肩颈必练动作，每个动作12~15次，4组# 运动 # 练肩动作 https://v.douyin.com/qdk5lvA8tbo/ 复制此链接，打开Dou音搜索，直接观看视频！</t>
  </si>
  <si>
    <t>6.15 09/26 goq:/ a@N.jp 女生壶铃炸臀必练动作，每个动作12~15次，3组# 居家锻炼 # 壶铃练臀 # 瘦腿 # 运动健身 # 瘦全身  https://v.douyin.com/x3Hk4D0Lt_I/ 复制此链接，打开Dou音搜索，直接观看视频！</t>
  </si>
  <si>
    <t>9.71 12/05 aaa:/ A@g.OK 壶铃练腹重量不要太重，训练3~4组，组间休息2分钟！# 壶铃健身  https://v.douyin.com/cPBR7e0bZ6g/ 复制此链接，打开Dou音搜索，直接观看视频！</t>
  </si>
  <si>
    <t>5.35 C@U.YM Lws:/ 10/03 哑铃重量选择能标准完成动作8~12次的重量，也可以不同动作不同重量！# 哑铃健身 https://v.douyin.com/zOqBRwx05HI/ 复制此链接，打开Dou音搜索，直接观看视频！</t>
  </si>
  <si>
    <t>5.30 Ivf:/ 09/03 y@t.eB 这组壶铃训练对大肌群和心肺的刺激较大，多组训练中间歇休息时间可以长点，3分钟左右# 高效燃脂 # 壶铃训练 # 自律 # 运动 # 减脂  https://v.douyin.com/1fuq9l0FmiU/ 复制此链接，打开Dou音搜索，直接观看视频！</t>
  </si>
  <si>
    <t>0.71 A@T.lc 01/02 TLJ:/ 哑铃练全身，挺拔身姿，紧实小肚子！# 哑铃健身  https://v.douyin.com/SUEpymeCexU/ 复制此链接，打开Dou音搜索，直接观看视频！</t>
  </si>
  <si>
    <t>4.17 08/26 XMj:/ o@D.hB 呼吸配合动作节奏可以收紧核心更好的找到动作发力感！ https://v.douyin.com/Jvw0lgSirR4/ 复制此链接，打开Dou音搜索，直接观看视频！</t>
  </si>
  <si>
    <t>5.64 Z@m.qR 09/27 YMj:/ 哑铃肩背训练4分钟，收肩胛，出锁骨！# 健身 # 爱生活爱运动 # 健身运动打卡  https://v.douyin.com/bAUHiLMZ9P0/ 复制此链接，打开Dou音搜索，直接观看视频！</t>
  </si>
  <si>
    <t>9.28 J@V.lc PKJ:/ 02/13 哑铃练臀四分钟，提升臀线显腿长，显腰细~ https://v.douyin.com/TEihsj3Oyf4/ 复制此链接，打开Dou音搜索，直接观看视频！</t>
  </si>
  <si>
    <t>2.89 06/26 jCh:/ G@V.Lw 平板支撑教会我，很多时候打 败自己的不是别人，是懒惰。每天3分钟，和 自己较劲，看着时间一分分过去，感觉特别有 成就感~平板打卡第57天。   https://v.douyin.com/XCMC8sxXyQY/ 复制此链接，打开Dou音搜索，直接观看视频！</t>
  </si>
  <si>
    <t>1.79 tEh:/ P@k.cn 08/14 打卡平板支撑，我不是在锻炼，是在和地板玩一场持久的游戏😂 今天你赢了吗?平板打卡第54天。   https://v.douyin.com/Yw_aNH6rBpg/ 复制此链接，打开Dou音搜索，直接观看视频！</t>
  </si>
  <si>
    <t>7.12 NwF:/ U@Y.Zm 12/27 平板支撑先赢一个4分10秒，再赢一个 3分钟!我会走更远的路，努力成为自 己心目中的模样，加油!# 平板支撑第51天# 记录美好生活# 我的健身日记 https://v.douyin.com/QpgNz9AZ2Ec/ 复制此链接，打开Dou音搜索，直接观看视频！</t>
  </si>
  <si>
    <t>2.00 OKw:/ D@U.Lj 06/11 •平板支撑的每一秒，都是对懒惰的宣战。今天 多撑一秒，明天的自己会感谢现在的坚持。# 平板支撑打卡第48天。   https://v.douyin.com/kB0ysAkHNcU/ 复制此链接，打开Dou音搜索，直接观看视频！</t>
  </si>
  <si>
    <t>5.82 GII:/ 07/14 r@R.xS 平板支撑打卡第46天 每天早晚各两组，没有花哨动作，只有纯粹的坚持。 # 平板支撑# 自律# 居家运动 https://v.douyin.com/dCETftv5DHk/ 复制此链接，打开Dou音搜索，直接观看视频！</t>
  </si>
  <si>
    <t>2.05 09/14 rRX:/ R@k.Cu 你以为平板支撑只是练腹? 撑下去，不是和别人比较时间， 而是战胜那个想要放弃的自己。 每一天，都比昨天多撑5秒。 时间会看得见你的努力，身体会给你答案。 今日提问：你，撑了多久?# 平板支撑打卡第45天   https://v.douyin.com/b6viY3oykPg/ 复制此链接，打开Dou音搜索，直接观看视频！</t>
  </si>
  <si>
    <t>6.15 hbn:/ 07/13 Q@X.mQ 每天两组，六分钟，坚持遇见更好的自己 从几分钟的平板支撑里遇见内心最强大 的自己!# 平板支撑打卡第40天   https://v.douyin.com/hVqpW4mwlek/ 复制此链接，打开Dou音搜索，直接观看视频！</t>
  </si>
  <si>
    <t>5.10 u@F.hb 11/18 Gic:/ 平板撑 如果找不到捷径，那就把每一步都走 成路! # 每日分享平板打卡第39天。 https://v.douyin.com/GQhZSmROAWY/ 复制此链接，打开Dou音搜索，直接观看视频！</t>
  </si>
  <si>
    <t>5.17 T@L.wF xSl:/ 10/18 没什么捷径，就是每一天都“撑”下去。 平板支撑三分钟完成就是答案。 # 平板支撑打卡第38天# 努力成为 更好的自己# 坚持的意义，今天你为自己撑腰了吗？   https://v.douyin.com/pOA4aAx1-lM/ 复制此链接，打开Dou音搜索，直接观看视频！</t>
  </si>
  <si>
    <t>7.66 ZmD:/ a@n.Qk 11/07 开始很重要，坚持更重要! 不要让锻炼的热情，随着天气一起变冷!不用 羡慕别人，你流的每一滴汗，都会在身体上留 下属于自己的篇章!今天的平板支撑训练已结 束，平板支撑打卡第35天。   https://v.douyin.com/wCQWeZzTXns/ 复制此链接，打开Dou音搜索，直接观看视频！</t>
  </si>
  <si>
    <t>0.53 FhO:/ 08/08 V@L.jP 做平板支撑一定要放首音乐带DJ.你会发现还 能再撑一下，平板支撑打卡第34天   https://v.douyin.com/-5CogAQ2Py8/ 复制此链接，打开Dou音搜索，直接观看视频！</t>
  </si>
  <si>
    <t>2.38 q@R.KJ Eho:/ 12/01 平板支撑：看似简单 实则很难一撑起来你会感觉 时间好像停止一样 你会发现原来3分钟真的好漫长，平板打卡第33天，坚持自律遇见更好的自己。 https://v.douyin.com/JlP7K6rlHIE/ 复制此链接，打开Dou音搜索，直接观看视频！</t>
  </si>
  <si>
    <t>2.56 u@s.eb uFh:/ 02/08 当你有事情想不明白时，来几组平板支 撑，一试一个不吱声# 平板支撑打卡第32天   https://v.douyin.com/5bcd2EA2sek/ 复制此链接，打开Dou音搜索，直接观看视频！</t>
  </si>
  <si>
    <t>5.38 b@a.nD 03/28 PKJ:/ 工作前，来两组，2Ｘ3，平板打卡第31天，坚持自律遇见更好的自己。 https://v.douyin.com/hl_uXWmARBQ/ 复制此链接，打开Dou音搜索，直接观看视频！</t>
  </si>
  <si>
    <t>9.92 m@d.Nj LJI:/ 06/14 你不需要很厉害才开始，但是你需要开始，才 会变的很厉害，想，都是问题，做，才有答案， 平板支撑打卡第30天。   https://v.douyin.com/ydspXfMGFb4/ 复制此链接，打开Dou音搜索，直接观看视频！</t>
  </si>
  <si>
    <t>4.38 CHV:/ b@n.dA 09/13 坚持平板马上一个月了，从全身颤抖，到稳定，相信你的付出，会带来不一样的收获，坚持遇见更好的自己，平板打卡第29天，✊🏻✊🏻 https://v.douyin.com/eBI4TLZ-bP0/ 复制此链接，打开Dou音搜索，直接观看视频！</t>
  </si>
  <si>
    <t>3.07 05/23 T@l.CH use:/ 平板支撑1组3分20秒1组2分15秒放弃可以有千万 个理由，但坚持一定很酷，也许不完美，但一直 在路上# 10月18日平板打卡第25天，坚持遇见更好的自己   https://v.douyin.com/hWmCCs4x88I/ 复制此链接，打开Dou音搜索，直接观看视频！</t>
  </si>
  <si>
    <t>8.92 YZZ:/ Q@k.Cu 04/12 下雨天，今天的快乐是，两组六分钟带来的， 在你有多虐的时候，就会有多快乐，带劲。 平板打卡第24天，# 自律的顶端就是享受孤独 # 因为热爱所以坚持 ，坚持自律遇见更好的自己✊🏻✊🏻# 记录生活  https://v.douyin.com/OPMi0HeTeUI/ 复制此链接，打开Dou音搜索，直接观看视频！</t>
  </si>
  <si>
    <t>9.43 LJV:/ 02/11 w@F.Hv 平板支撑打卡第23天，重复的事重复做，坚持下去会有不一样的结果，，坚持自律遇见更好的自己# 核心力量 # 自律的顶端就是享受孤独 https://v.douyin.com/sVgT6Qcd66Q/ 复制此链接，打开Dou音搜索，直接观看视频！</t>
  </si>
  <si>
    <t>6.64 ZzT:/ 10/22 W@M.JI 平板支撑打卡第19天 ，两组Ｘ6分 这句话太有力量了! 杀不死我的，必将使我更强大# 平板撑# 核心 力量   https://v.douyin.com/H2taGAnMuok/ 复制此链接，打开Dou音搜索，直接观看视频！</t>
  </si>
  <si>
    <t>6.94 W@m.dn NJI:/ 12/07 重复是枯燥的，是在积累能量：坚持，是让你 离目标更近一步，让你在不断的重复中打磨深 耕，塑造出更好更强的自己# 平板支撑# 坚持 的意义 # 居家锻炼，打卡第17天， https://v.douyin.com/9aADfY6Fcr4/ 复制此链接，打开Dou音搜索，直接观看视频！</t>
  </si>
  <si>
    <t>8.92 eOk:/ k@C.uS 02/26 平板支撑打卡第14天两组Ｘ3分钟 每一次坚持，都是对昨天的超越 # 坚持的意义# 平板撑 # 居家锻炼   https://v.douyin.com/_JoMAvrJFZk/ 复制此链接，打开Dou音搜索，直接观看视频！</t>
  </si>
  <si>
    <t>2.38 09/05 Bte:/ F@H.Ii 只有做过平板支撑，才知道有种运动叫做度秒 如年，挑战四分钟多一秒都不想做…坚持打卡12天，自律遇见更好的自己✊🏻✊🏻   https://v.douyin.com/DGLaVL1W7Tw/ 复制此链接，打开Dou音搜索，直接观看视频！</t>
  </si>
  <si>
    <t>4.84 08/17 XZz:/ g@B.Gi 平板支撑：看似简单 实则很难 一撑起来你会感觉 时间好像停止一样 你会发现原来3分钟真的好漫 长，打卡第9天   https://v.douyin.com/UlL0o1UGycI/ 复制此链接，打开Dou音搜索，直接观看视频！</t>
  </si>
  <si>
    <t>6.99 x@F.uS 04/14 oDU:/ 三组已做完，一组Ｘ3分钟，二组x2分钟，三组x1分钟，# 平板支撑挑战  https://v.douyin.com/hywvMJkws2A/ 复制此链接，打开Dou音搜索，直接观看视频！</t>
  </si>
  <si>
    <t>6.15 07/29 L@J.vS mDH:/ 这是一个三分钟歌曲，第一组3分，第二组2分，重复事重复做，坚持住，结果是你意想不到的，坚持遇见更好的自己，打卡第8天 https://v.douyin.com/HbWZp8PtWl0/ 复制此链接，打开Dou音搜索，直接观看视频！</t>
  </si>
  <si>
    <t>1.79 01/26 n@D.uF dAG:/ 加油你可以的。你怎么对待生活 生活 就怎么对待你。自律遇见更好的自己， 平板支撑# 核心力 量 ，打卡第六天   https://v.douyin.com/jyBl8l5VB1I/ 复制此链接，打开Dou音搜索，直接观看视频！</t>
  </si>
  <si>
    <t>5.84 aaN:/ 10/14 C@h.od 人生就像平板支撑，扛不住也得扛。当你要放弃时， 再坚持一下，挺挺就过去了!但就是自己不可以 先趴下。# 努力成为更好的自己，打卡第4天   https://v.douyin.com/sm07KWZjpC8/ 复制此链接，打开Dou音搜索，直接观看视频！</t>
  </si>
  <si>
    <t>1.28 03/31 Slc:/ x@f.bA # 居家锻炼 两分钟一组，每天三组听着劲爆歌曲还能再坚持一点点😂# 核心力量  https://v.douyin.com/IknVv2RJV30/ 复制此链接，打开Dou音搜索，直接观看视频！</t>
  </si>
  <si>
    <t>4.87 lPx:/ w@f.ba 08/22 既然不能暴富， 那就暴汗吧! 瘦不瘦无所谓， 但是多运动才能让以前 进脑子的水一点点排出来...# 运动后的快乐 夜跑十公里打卡 https://v.douyin.com/-eodhlI5gJY/ 复制此链接，打开Dou音搜索，直接观看视频！</t>
  </si>
  <si>
    <t>7.48 03/29 a@n.qe TYm:/ 拍个大风车舞蹈，可把后面的小伙伴累 坏了 # 大风车舞蹈# 搞笑# 浅跳一下，祝大儿童，小儿童节日快乐哦，   https://v.douyin.com/NAR5FNePctE/ 复制此链接，打开Dou音搜索，直接观看视频！</t>
  </si>
  <si>
    <t>0.74 seb:/ 11/18 i@c.AT # 平板支撑挑战 人生就像平板支撑，扛不住硬扛# 努力成为更好的自己  https://v.douyin.com/vvxzfq2aTXc/ 复制此链接，打开Dou音搜索，直接观看视频！</t>
  </si>
  <si>
    <t>1.56 g@O.xs hBT:/ 01/17 # 平板支撑挑战 今日2组×2分零6秒# 坚持打卡 # 每天一练 # 努力成为更好的自己 https://v.douyin.com/c7Iz0CagKig/ 复制此链接，打开Dou音搜索，直接观看视频！</t>
  </si>
  <si>
    <t>1.07 Vyt:/ V@y.Ty 06/27 # 平板支撑挑战 # 坚持打卡 坚持下去，一定会看到不一样的结果  https://v.douyin.com/BUbPQTM6sYI/ 复制此链接，打开Dou音搜索，直接观看视频！</t>
  </si>
  <si>
    <t>1.07 n@q.Eh 03/03 dnd:/ # 平板支撑挑战 第一组2分零3秒，第二组58秒# 坚持打卡 # 每天一练 # ҈生࿆活࿆就࿆应࿆该࿆有࿆所࿆期࿆待࿆ https://v.douyin.com/Daw6QxnNBMo/ 复制此链接，打开Dou音搜索，直接观看视频！</t>
  </si>
  <si>
    <t>9.20 X@M.ws 05/20 trr:/ # 平板支撑挑战 第一组1分34秒 第二组56秒 第三组1分14秒# 核心力量 # 坚持打卡  https://v.douyin.com/U8cTjE7AdR0/ 复制此链接，打开Dou音搜索，直接观看视频！</t>
  </si>
  <si>
    <t>5.15 SyT:/ 12/06 N@J.VL 平板支撑第32天，从最开始的30秒到现在的2分零5秒，都离不开每一天的坚持，# 继续加油 # 努力成为更好的自己 # 核心力量 https://v.douyin.com/kckU8ytwOlc/ 复制此链接，打开Dou音搜索，直接观看视频！</t>
  </si>
  <si>
    <t>9.25 teB:/ 11/15 l@P.XM # 平板支撑挑战 # 坚持打卡 # 每天一练 依然坚持哦  https://v.douyin.com/lCMBQuUHFl8/ 复制此链接，打开Dou音搜索，直接观看视频！</t>
  </si>
  <si>
    <t>1.25 Mjc:/ 12/31 n@Q.kp # 平板支撑打卡 第25天 允许自己偶尔不自律，但不允许放弃自己变好# 平板支撑挑战 # 坚持打卡  https://v.douyin.com/zTuSmN2mX_M/ 复制此链接，打开Dou音搜索，直接观看视频！</t>
  </si>
  <si>
    <t>4.82 VlC:/ W@M.wF 03/18 # 平板支撑打卡 不要气馁，时间到了自然就会遇到最好的自己 加油✌ https://v.douyin.com/hjyuzFiyQgE/ 复制此链接，打开Dou音搜索，直接观看视频！</t>
  </si>
  <si>
    <t>0.07 i@p.QK 10/14 XZM:/ 平板支撑第23天，早上没时间就晚上，晚上没时间就早上做，坚持不一定马上就会看到结果，但一定会有你意想不到的结果✌# 继续加油  https://v.douyin.com/qfDudhJ9nl4/ 复制此链接，打开Dou音搜索，直接观看视频！</t>
  </si>
  <si>
    <t>3.30 U@Y.mQ 08/11 oQK:/ 平板支撑第四天，是谁说好一起坚持下去的，一个动作练全身# 核心力量训练 # 健身打卡 # 平板支撑挑战  https://v.douyin.com/y_TU01ovC_g/ 复制此链接，打开Dou音搜索，直接观看视频！</t>
  </si>
  <si>
    <t>6.43 06/02 YzG:/ E@U.lp 努力做一个哇塞的中年少女，# 一个动作瘦全身 # 健身 # 核心力量 # 平板支撑  https://v.douyin.com/ZQlsz1-xPz8/ 复制此链接，打开Dou音搜索，直接观看视频！</t>
  </si>
  <si>
    <t>0.56 AGI:/ F@u.fb 09/01 一个动作练全身，撑不住咋办，硬撑，死撑# 核心力量 # 平板支撑 # 腹肌训练 https://v.douyin.com/BozwYBrUvnc/ 复制此链接，打开Dou音搜索，直接观看视频！</t>
  </si>
  <si>
    <t>7.61 10/11 T@y.TY Pkc:/ 一分钟平板支撑相当于慢跑20分钟，# 核心力量训练 # 平板支撑  https://v.douyin.com/Z_yz2nxLK4o/ 复制此链接，打开Dou音搜索，直接观看视频！</t>
  </si>
  <si>
    <t>1.25 fBg:/ 06/26 U@Y.Mw 核心力量太差，挑战一分钟平板支撑# 打卡第一天# 核心力量 https://v.douyin.com/WI1xdRGJqGM/ 复制此链接，打开Dou音搜索，直接观看视频！</t>
  </si>
  <si>
    <t>8.74 m@D.uF vSL:/ 10/23 居然到这个年纪还能跳起来😁# 花样滑冰 # 花滑 # 阿克塞尔跳  https://v.douyin.com/x9APkjzRUzY/ 复制此链接，打开Dou音搜索，直接观看视频！</t>
  </si>
  <si>
    <t>0.56 05/04 m@Q.KJ ATL:/ 冰场上吃香蕉的小朋友也太可爱了吧😋# 花样滑冰 # 雪地里撒欢 # 滑冰⛸  https://v.douyin.com/_YTMzOxqTe8/ 复制此链接，打开Dou音搜索，直接观看视频！</t>
  </si>
  <si>
    <t>6.15 11/28 MWZ:/ c@A.Gi 万万没想到我在绿幕前能穿绿色😯😯😯 这个色键调得真准。有些色键连偏蓝的绿色都会被抠掉。# 绿幕抠像 # 天气预报 https://v.douyin.com/z_ooa3MFjy0/ 复制此链接，打开Dou音搜索，直接观看视频！</t>
  </si>
  <si>
    <t>3.02 10/25 K@W.zG mDh:/ 卡尔加里今天到底有多暖？看看我后面穿短裤的那位。这是# 冬天该有的样子 吗？# 花样滑冰  https://v.douyin.com/3ZcgbhuGjBQ/ 复制此链接，打开Dou音搜索，直接观看视频！</t>
  </si>
  <si>
    <t>3.07 cAG:/ 11/21 k@C.uS 爬完三个半小时的山，挑一个victory dance 💃🏻  https://v.douyin.com/V7RIImMnf0Y/ 复制此链接，打开Dou音搜索，直接观看视频！</t>
  </si>
  <si>
    <t>1.74 O@K.jP kpQ:/ 07/29 都打扮好了，去哪玩？ https://v.douyin.com/B9MtqJSI4UY/ 复制此链接，打开Dou音搜索，直接观看视频！</t>
  </si>
  <si>
    <t>1.00 11/10 xFh:/ U@l.ca   https://v.douyin.com/PRwGBUi5bx0/ 复制此链接，打开Dou音搜索，直接观看视频！</t>
  </si>
  <si>
    <t>8.79 hba:/ 01/14 N@j.Cu # 轮滑大爷飘逸的舞姿太过诱惑令人羡慕  https://v.douyin.com/Ng1lSKKhGKM/ 复制此链接，打开Dou音搜索，直接观看视频！</t>
  </si>
  <si>
    <t>9.92 TLw:/ 03/14 K@W.ZZ 莲花池公园61岁轮滑大爷王继成安比槐冰嬉再现# 原创视频 # 纪录美好生活 # 强身健体正能量 # 原创视频  https://v.douyin.com/1rbhlwjo10s/ 复制此链接，打开Dou音搜索，直接观看视频！</t>
  </si>
  <si>
    <t>8.43 06/02 a@n.qR xSY:/ 当过兵的人就是不一样 # 单杠健身 # 强身健体正能量 # 你的坚持终将美好 # 原创作品  https://v.douyin.com/ZXAhMqCWFkI/ 复制此链接，打开Dou音搜索，直接观看视频！</t>
  </si>
  <si>
    <t>5.35 oqe:/ 08/09 i@C.UL 莲花池轮滑大爷王继成人称安比槐冰嬉 爱生活爱运动# 老年生活欢乐多 # 原创视频 https://v.douyin.com/vEuTmpos--8/ 复制此链接，打开Dou音搜索，直接观看视频！</t>
  </si>
  <si>
    <t>3.07 08/14 BgO:/ m@q.Eu 莲花池网红轮滑大爷王继成丝滑飘逸的舞姿令人称赞 # 纪录美好生活 # 全民健身运动 # 原创视频 https://v.douyin.com/E326ca1zFEI/ 复制此链接，打开Dou音搜索，直接观看视频！</t>
  </si>
  <si>
    <t>4.82 01/11 b@n.Dh lCh:/ # 纪录美好生活莲花池轮滑大爷61岁王继成 # 优美舞姿 # 优雅永不过时 # 原创作品  https://v.douyin.com/OD5T9jSomn8/ 复制此链接，打开Dou音搜索，直接观看视频！</t>
  </si>
  <si>
    <t>3.58 ytr:/ k@c.NJ 10/16 全民健身传递正能量# 纪录美好生活 # 运动快乐 # 原创视频  https://v.douyin.com/lqzDkHdkbKE/ 复制此链接，打开Dou音搜索，直接观看视频！</t>
  </si>
  <si>
    <t>5.64 K@j.cn vsR:/ 03/07 雕塑公园轮滑队员晨练# 运动健身 # 轮滑运动 # 原创作品 https://v.douyin.com/KrirTiUick4/ 复制此链接，打开Dou音搜索，直接观看视频！</t>
  </si>
  <si>
    <t>2.35 09/29 n@d.aa TlC:/ 雕塑公园健身场晨练场景 # 强身健体正能量 # 日常锻炼 # 原创作品  https://v.douyin.com/uKsS3L6BllE/ 复制此链接，打开Dou音搜索，直接观看视频！</t>
  </si>
  <si>
    <t>2.02 SLJ:/ x@s.Eu 06/25 莲花池轮滑大爷61岁王继成 # 纪录美好生活 # 活力四射 # 老年生活欢乐多 # 原创作品  https://v.douyin.com/itcKVRs0ydg/ 复制此链接，打开Dou音搜索，直接观看视频！</t>
  </si>
  <si>
    <t>8.43 04/19 X@M.JI jPK:/ # 纪录美好生活 # 京城第一轮滑大爷王继成# 原创视频 https://v.douyin.com/wQ6oBbWR86k/ 复制此链接，打开Dou音搜索，直接观看视频！</t>
  </si>
  <si>
    <t>2.89 12/08 mQX:/ V@l.cn 冰场上的每一滴汗水 都是你们成长的勋章 每一次跌倒后的爬起 都是你们勇气的证明 加油宝贝们 你们的未来由自己定义！# 花样滑冰 # 花滑 # 滑冰 # 哈尔滨滑冰 # 哈尔滨花样滑冰  https://v.douyin.com/oNQteYIrZGU/ 复制此链接，打开Dou音搜索，直接观看视频！</t>
  </si>
  <si>
    <t>5.30 W@Z.Zm 05/08 pdN:/ 对未来最大的慷慨 就是把一切献给现在 滑冰冠军退役当教练 在哈尔滨当花样滑冰老师记录学生# 花样滑冰 # 花滑 # 滑冰 # 哈尔滨滑冰 # 哈尔滨花样滑冰  https://v.douyin.com/N7BB_bT8lEU/ 复制此链接，打开Dou音搜索，直接观看视频！</t>
  </si>
  <si>
    <t>0.71 BTl:/ V@Y.zG 02/13 无需解释什么 时间会证明一切 滑冰冠军当滑冰教练 记录学生日常# 花样滑冰 # 花滑 # 滑冰 # 哈尔滨滑冰 # 哈尔滨花样滑冰 https://v.douyin.com/eWyde8N9W-E/ 复制此链接，打开Dou音搜索，直接观看视频！</t>
  </si>
  <si>
    <t>3.30 01/21 c@N.wF srE:/ 记录学生日常 滑冰冠军退役当滑冰教练 在哈尔滨当花样滑冰老师# 花样滑冰 # 花滑 # 滑冰 # 哈尔滨滑冰 # 哈尔滨花样滑冰  https://v.douyin.com/XLZBLsb8sps/ 复制此链接，打开Dou音搜索，直接观看视频！</t>
  </si>
  <si>
    <t>2.35 r@e.ba 05/02 Lwf:/ 一天一项运动 有一点点小进步～# 网球 底线球还是着急忙慌  https://v.douyin.com/IoiYA6QbgpU/ 复制此链接，打开Dou音搜索，直接观看视频！</t>
  </si>
  <si>
    <t>7.64 A@G.Iv CHi:/ 06/07 找找感觉 # 哈工大冰上俱乐部 我在哈工大等你 # 哈工大生活 https://v.douyin.com/VcueDK7H3pQ/ 复制此链接，打开Dou音搜索，直接观看视频！</t>
  </si>
  <si>
    <t>2.38 01/30 YMw:/ e@B.tr 加个练 原来进步快不快和教练颜值有关😜# 网球  https://v.douyin.com/M2EQIFQcK2k/ 复制此链接，打开Dou音搜索，直接观看视频！</t>
  </si>
  <si>
    <t>6.43 d@n.qE 09/28 pqr:/ 匹克球 新解锁一项运动，谁也不能阻止我运动😊# 匹克球 # 哈工大奥林匹克研究中心 https://v.douyin.com/vIXSbwTM0rc/ 复制此链接，打开Dou音搜索，直接观看视频！</t>
  </si>
  <si>
    <t>4.17 Zzg:/ O@K.wf 09/07 亚冬会我在尔滨等你 很荣幸担任最后一棒火炬手点燃亚运会开幕式的火炬# 亚冬会 # 亚冬会开幕式 # 哈尔滨冰雪大世界  https://v.douyin.com/DibI8vw_0hU/ 复制此链接，打开Dou音搜索，直接观看视频！</t>
  </si>
  <si>
    <t>9.97 uFH:/ R@K.jc 11/17 探索加州 我是到了远古时期么？到处都是翼龙# 加州 # 探索世界# 张虹的环球旅行 https://v.douyin.com/wyybHVvSUUs/ 复制此链接，打开Dou音搜索，直接观看视频！</t>
  </si>
  <si>
    <t>4.87 PKw:/ P@x.se 04/25 和驴聊半天 在这练半天英语# 环球影城 # 洛杉矶  https://v.douyin.com/XbEQyJpmxRE/ 复制此链接，打开Dou音搜索，直接观看视频！</t>
  </si>
  <si>
    <t>2.56 Jvf:/ 07/04 c@a.Nw 六一 我还能过六一吗？# 六一谁还不是个小孩 https://v.douyin.com/498xrkcnCwM/ 复制此链接，打开Dou音搜索，直接观看视频！</t>
  </si>
  <si>
    <t>2.56 VLj:/ T@l.Ch 05/23 打卡金门大桥# 金门大桥 # 旧金山 # 加州 # 张虹的环球旅行  https://v.douyin.com/ECuAqLI2Kmg/ 复制此链接，打开Dou音搜索，直接观看视频！</t>
  </si>
  <si>
    <t>6.92 zgO:/ 05/05 U@y.Tl 继续运动，继续梦想# 篮球 # 投篮 # 洛杉矶生活  https://v.douyin.com/SusYjMMZnN8/ 复制此链接，打开Dou音搜索，直接观看视频！</t>
  </si>
  <si>
    <t>1.07 04/15 q@r.EH yte:/ 做一个有力量的女子# 女性力量 # 张虹 # 见人不如健身 # 取悦自己才是生活的王道 https://v.douyin.com/suAAxPTsttQ/ 复制此链接，打开Dou音搜索，直接观看视频！</t>
  </si>
  <si>
    <t>4.30 mqE:/ C@H.vS 10/28 # 杭州亚运会 # 被这届亚运的氛围燃到了 # 亚运村 # 张虹带你看亚运 今天我们到亚运寸看看  https://v.douyin.com/51i_Zpts09s/ 复制此链接，打开Dou音搜索，直接观看视频！</t>
  </si>
  <si>
    <t>1.20 CHI:/ r@E.UL 04/26 第五站土耳其🇹🇷好浪漫的国家，忙完工作去打卡热气球，希望下次会和心爱的人再来一次# 张虹的环球旅行 # 土耳其 # 热气球  https://v.douyin.com/eJzsikhqDFw/ 复制此链接，打开Dou音搜索，直接观看视频！</t>
  </si>
  <si>
    <t>2.33 12/16 W@m.qr iCu:/ 解锁新技能# 功夫 https://v.douyin.com/lTds118bQi0/ 复制此链接，打开Dou音搜索，直接观看视频！</t>
  </si>
  <si>
    <t>4.12 07/31 J@V.Lj Kwf:/ 要不要一起来滑冰？# 速度滑冰  https://v.douyin.com/hOyZcDwtzTI/ 复制此链接，打开Dou音搜索，直接观看视频！</t>
  </si>
  <si>
    <t>2.51 W@M.jp 10/31 ufb:/ 跳跳更健康😀# 张虹滑冰小课堂 https://v.douyin.com/_xlZhyFHCCA/ 复制此链接，打开Dou音搜索，直接观看视频！</t>
  </si>
  <si>
    <t>6.41 ipQ:/ 01/04 U@l.CU 在家也可以学滑冰，你要一起来试一试吗？# 张虹冬奥课堂 # 张虹滑冰小课堂  https://v.douyin.com/wNq1hdUWoSs/ 复制此链接，打开Dou音搜索，直接观看视频！</t>
  </si>
  <si>
    <t>0.56 03/21 nqE:/ F@h.oQ # 健身 听说一般人只能做一次！你敢不敢来挑战我？# 马甲线 https://v.douyin.com/A8hkJdeWm2A/ 复制此链接，打开Dou音搜索，直接观看视频！</t>
  </si>
  <si>
    <t>2.05 dNJ:/ 01/06 v@F.Hv 运动不能停！# 张虹滑冰小课堂 躺着也能练的运动，要不要跟我一起来试试😁  https://v.douyin.com/6GhmKK_c7NQ/ 复制此链接，打开Dou音搜索，直接观看视频！</t>
  </si>
  <si>
    <t>5.15 07/13 iPx:/ g@O.Xm 滑冰专项技术下！会滑冰，不会滑冰的小伙伴都可以关注哦😜# 张虹滑冰小课堂  https://v.douyin.com/IgzN3WAJEUs/ 复制此链接，打开Dou音搜索，直接观看视频！</t>
  </si>
  <si>
    <t>5.89 seo:/ q@E.uf 10/18 小课堂继续更新，会滑冰不会滑冰的朋友都可以来学哦！# 张虹滑冰小课堂 https://v.douyin.com/ivDY9F6tEAk/ 复制此链接，打开Dou音搜索，直接观看视频！</t>
  </si>
  <si>
    <t>4.30 05/10 IVY:/ z@g.oD “专治手忙脚乱5个网球必练的协调练习，让你球场上更进步！” # 网球训练# 网球教学# 网球圈# 醒球# 网球  https://v.douyin.com/ABYN8wifddM/ 复制此链接，打开Dou音搜索，直接观看视频！</t>
  </si>
  <si>
    <t>9.79 N@w.Sy 01/19 bnd:/ 居家网球训练/3个训练击球更有爆发力 # 网球 # 网球训练 # 网球脚步 # 网球教学 # 网球圈 https://v.douyin.com/tPoqqu7CvD4/ 复制此链接，打开Dou音搜索，直接观看视频！</t>
  </si>
  <si>
    <t>4.69 ztE:/ 08/31 j@p.qe 8个练习/不去球场居家也能提升球感 # 网球 # 网球训练 # 网球球感 # 居家训练 # 网球教学  https://v.douyin.com/QtRnayaqU74/ 复制此链接，打开Dou音搜索，直接观看视频！</t>
  </si>
  <si>
    <t>3.89 y@T.Lj iPx:/ 10/22 网球邪修大法之跪式挥拍训练 # 网球 # 网球训练 # 网球教学 # 运动 # 网球集锦 https://v.douyin.com/17Mq9Gi1k70/ 复制此链接，打开Dou音搜索，直接观看视频！</t>
  </si>
  <si>
    <t>6.43 lcA:/ 04/03 p@q.EH 网球手眼协调训练/提升击球专注力 # 网球 # 网球训练 # 网球教学 # 网球圈 # 网球穿搭  https://v.douyin.com/9-wBXErKVJc/ 复制此链接，打开Dou音搜索，直接观看视频！</t>
  </si>
  <si>
    <t>7.92 I@i.pq dnd:/ 08/14 网球脚步训练/9个动作不限场地提升脚步敏捷 # 网球 # 网球训练 # 网球教学 # 运动 # 网球脚步 https://v.douyin.com/vM3DrC-tEQU/ 复制此链接，打开Dou音搜索，直接观看视频！</t>
  </si>
  <si>
    <t>4.38 y@g.oD 03/15 PKj:/ 姐妹👭分享一个超有效的网球挥拍小练习 姐妹👭分享一个超有效的网球挥拍小练习# 网球日常 # 居家锻炼 # 运动 # 网球 # 网球穿搭  https://v.douyin.com/DDIRKH9gwH0/ 复制此链接，打开Dou音搜索，直接观看视频！</t>
  </si>
  <si>
    <t>3.38 S@L.jp vSl:/ 03/05 网球正手挥拍训练/含动物要点快速提高正手 # 网球 # 日常练习 # 网球挥拍 # 网球穿搭 # 徐州网球  https://v.douyin.com/mp8SgQst7G8/ 复制此链接，打开Dou音搜索，直接观看视频！</t>
  </si>
  <si>
    <t>0.25 I@i.Cu pQK:/ 07/09 姐妹👭分享一个我超爱的超实用的球感小练习# 网球 # 运动 # 网球训练  https://v.douyin.com/6Cv4Q8EEaMk/ 复制此链接，打开Dou音搜索，直接观看视频！</t>
  </si>
  <si>
    <t>1.76 01/06 Atr:/ l@P.xs 网球手眼协调练习｜提升球感、新手必练# 网球教学 # 网球 # 网球训练 # 网球穿搭 # 因为热爱所以坚持  https://v.douyin.com/wV_KXf0MI8g/ 复制此链接，打开Dou音搜索，直接观看视频！</t>
  </si>
  <si>
    <t>6.41 08/16 XMj:/ Z@Z.zt 想打好网球｜7 个练习随时随地练出好球感# 网球 # 日常训练 # 运动 # 打球的女生 # 徐州网球  https://v.douyin.com/3H5XfIeOihI/ 复制此链接，打开Dou音搜索，直接观看视频！</t>
  </si>
  <si>
    <t>0.07 07/18 lpD:/ P@x.SY 居家网球训练｜不去球场也能提升反手# 网球 # 日常训练 # 运动 # 因为热爱所以坚持 # 打球的女生 https://v.douyin.com/YVWXuHS_E5M/ 复制此链接，打开Dou音搜索，直接观看视频！</t>
  </si>
  <si>
    <t>0.28 HVl:/ Y@m.dN 03/18 网球基础教学｜反手慢动作讲解 网球 反手 基础教学 四部曲 第一步：充分转肩，右肩膀对球 不夹肘 第二步：手臂自然下降掉拍头 第三步：蹬地击球，左手主导向前 第四步：充分送出左手，左手肘向前上方送出 # 学网球 # 网球双反 # 网球反手 # 网球王子 # 网球教学  https://v.douyin.com/borCfpnkkNI/ 复制此链接，打开Dou音搜索，直接观看视频！</t>
  </si>
  <si>
    <t>5.35 YZM:/ 01/19 v@S.lP 网球正手教学｜慢动作分解 第一步：转肩转体（辅助手带动，拉拍手放松） 第二步：完成架拍（松开辅助手） 第三步：降拍头（注意是整个小臂下降，❌只掉手腕） 第四步：蹬地转体带动拍头滞后，击球向前上送肘，完成随挥。 # 网球教学 # 网球零基础教学 # 网球正手 # 慢动作教程 # 网球正手教学 https://v.douyin.com/WAXFaWkv0CQ/ 复制此链接，打开Dou音搜索，直接观看视频！</t>
  </si>
  <si>
    <t>0.58 07/21 U@y.te Agb:/ 和中国网球一哥布云朝克特一起训练啦！！！ 很荣幸和 中国🎾一哥 布云朝克特 一起训练🤝🤝🤝 感觉又涨球了！！！希望接下来的比赛顺利. # 宁波网球公开赛 # 网球训练 # 布云朝克特 # 小布 # 网球🎾  https://v.douyin.com/7WwXmCD280Q/ 复制此链接，打开Dou音搜索，直接观看视频！</t>
  </si>
  <si>
    <t>8.41 kPx:/ 11/11 y@T.YM 网球发球慢动作教学｜上步篇 网球发球之上步篇 1. 重心积聚前脚 2.重心向后转移，微微屈髋 3.重心前移完成上步，顺势向前顶髋，🏆奖杯式举拍 4.双脚同时向上发力，手肘向上顶出。 # 网球🎾 # 网球教学 # 网球发球 # 上海大师赛 # 教练我想打球 https://v.douyin.com/NQ71mCSh1tE/ 复制此链接，打开Dou音搜索，直接观看视频！</t>
  </si>
  <si>
    <t>6.41 ygo:/ 03/05 E@h.ba 看三遍！！！3分钟教你学会网球反手截击！ 网球基础教学 之 反手拦网 第一步： 小幅度引拍 左手肘架起 打开脚尖 第二部：向前下方拦出 左手向后展开 Hold住手腕 跟脚上重心 # 运动 # 网球教学 # 反手截击网球示范 # 慢动作讲解教程 # 网球  https://v.douyin.com/1LkWkmyaOLo/ 复制此链接，打开Dou音搜索，直接观看视频！</t>
  </si>
  <si>
    <t>1.25 05/29 e@O.kP sRX:/ 网球教学 之 正手拦网篇 第一步：半转身，小引拍，脚尖打开。 第二步：拍面向下拦出，hold住手腕，上脚跟重心。 若有疑问，欢迎评论区留言 交流讨论哈👏# 网球 # 网球训练 # 运动 # 初学者 https://v.douyin.com/FUBkFdxaSzw/ 复制此链接，打开Dou音搜索，直接观看视频！</t>
  </si>
  <si>
    <t>5.15 12/29 y@g.Ok pdN:/ 网前截击｜拦网训练 🎾网球日记 之网前截击/拦网 合集。打卡的是 杭州最美网球场之一 ——奥体T4网球场！ 最近有一起打球的么？！ # 运动一夏 # 一起来打球 # 网瘾是网球的网 # 网前截击 # 拦网  https://v.douyin.com/cU_sjjNesKA/ 复制此链接，打开Dou音搜索，直接观看视频！</t>
  </si>
  <si>
    <t>1.02 pDh:/ X@Z.zt 10/24 按自己的节奏，做喜欢的事情。 # 网球 # 初学者 # 温网2025 # 训练 # 网球集锦 https://v.douyin.com/8p10FrhhWVs/ 复制此链接，打开Dou音搜索，直接观看视频！</t>
  </si>
  <si>
    <t>0.02 MWM:/ 08/02 s@r.RX 打网球最累的不是跑动，而是捡球🎾…… # 运动最美时刻 # 网球 # 运动# 网球王子  https://v.douyin.com/zvuRRBjEtpo/ 复制此链接，打开Dou音搜索，直接观看视频！</t>
  </si>
  <si>
    <t>2.56 n@D.HI oQK:/ 09/14 🎾 侧旋发球 甘愿被网球场困住的 自由灵魂。 # 网球发球 # 网球技巧 # 网球训练 # 网瘾少年  https://v.douyin.com/khelEpjeOKI/ 复制此链接，打开Dou音搜索，直接观看视频！</t>
  </si>
  <si>
    <t>9.23 SyG:/ F@u.sr 03/02 网球日常｜训练集锦 不一定会打到你脸上，但可能会打进你心里。 # 网球 # 体育生 # 网球王子 # 网球集锦 # 日常训练 https://v.douyin.com/lknD2HAY1Us/ 复制此链接，打开Dou音搜索，直接观看视频！</t>
  </si>
  <si>
    <t>9.79 10/20 ZZm:/ q@r.EH 终于知道为什么卢布列夫的正手能这么暴力！ 原来秘密都藏在这双K·SWISS战靴里！ 今天穿上这双卢布列夫中国赛季专属配色 鞋面上还有他的亲签和专属logo 一上场就感觉脚下生风是怎么回事！ 👉🏻 实测三大亮点： ✅️ K-FRAME支撑系统 急停变向时脚踝被牢牢锁住 再也不怕侧翻受伤 ✅️ 防滑耐磨外底 折返跑时抓地力超稳 像钉子一样扎在地上 ✅️ 透气缓震科技 打了3小时高强度对战 脚感依然清爽不闷汗 作为职业球员最怕装备拖后腿 这双鞋真的把专业性能点满了 难怪是卢布列夫大赛同款选择！ 最近在练正手的小伙伴 真的可以试试从装备升级开始 说不定能解锁同款暴力正手哦～🎾 # KSWISS # KSWISS盖世威 # tennisislife # 张常黎  https://v.douyin.com/29p5c1SxT7o/ 复制此链接，打开Dou音搜索，直接观看视频！</t>
  </si>
  <si>
    <t>9.46 11/29 B@g.oq dAT:/ 和好兄弟享受一下网球 快来看看张教练的项目！# 网球🎾 # 董伯华 # 优念体育# Trueself  https://v.douyin.com/r9RrcYyFOCY/ 复制此链接，打开Dou音搜索，直接观看视频！</t>
  </si>
  <si>
    <t>0.07 uFU:/ 07/28 x@F.Hi 🎾发球教学🎾 朋友们可以评论区帮我划一下重点吗 # 网球 # 网球教学 # 网球训练器 # 网球培训 # 张常黎  https://v.douyin.com/ciysnWBl8Y0/ 复制此链接，打开Dou音搜索，直接观看视频！</t>
  </si>
  <si>
    <t>8.41 J@I.vF 04/12 cNW:/ 🎾职业步伐细节🎾 # 网球 # 网球教学 # 网球训练 # 张常黎网球 # 张常黎 https://v.douyin.com/3wzfhlo00Wg/ 复制此链接，打开Dou音搜索，直接观看视频！</t>
  </si>
  <si>
    <t>1.20 r@r.Rk 03/11 vFh:/ 🎾最容易让手腕受伤的三个动作🎾 # 因为热爱所以坚持 # 网球 # 网球教学 # 努力就会有收获 # 张常黎网球  https://v.douyin.com/_3H6EilBOgA/ 复制此链接，打开Dou音搜索，直接观看视频！</t>
  </si>
  <si>
    <t>4.12 03/01 kcA:/ W@Z.md 五个细节提升正手击球质量🎾 不懂的地方打在评论区哦 # 网球 # 因为热爱所以坚持 # 日常训练 # 网球教学 # 张常黎网球 https://v.douyin.com/OssYj3nYGHY/ 复制此链接，打开Dou音搜索，直接观看视频！</t>
  </si>
  <si>
    <t>4.64 03/08 zgO:/ u@s.eb 一个人轻松运动 好玩锻炼又解压的一款运动好物，男女老少都可以玩# 网球训练器 # 一个人打网球神器 # 运动健身每天坚持 https://v.douyin.com/UxQALHSyIZw/ 复制此链接，打开Dou音搜索，直接观看视频！</t>
  </si>
  <si>
    <t>9.28 YZM:/ p@d.NJ 12/29 坚持运动一个月，重新买裤子 这是一个人打的网球🎾# 网球训练器 # 燃脂的一百种方式  https://v.douyin.com/aQnS7fXqKX0/ 复制此链接，打开Dou音搜索，直接观看视频！</t>
  </si>
  <si>
    <t>7.97 02/28 v@F.Uy DhB:/ 有绳网球小技巧 快去教会你怎么打有绳网球# 网球训练器 # 运动健身每天坚持 https://v.douyin.com/W-u-bPiX1xE/ 复制此链接，打开Dou音搜索，直接观看视频！</t>
  </si>
  <si>
    <t>8.97 04/11 VYm:/ A@T.Lj 有绳网球教学 不会玩不会打的来看看喽# 网球训练器 # 运动日常  https://v.douyin.com/GINIyXlisaY/ 复制此链接，打开Dou音搜索，直接观看视频！</t>
  </si>
  <si>
    <t>1.28 WzG:/ P@k.CU 02/11 有绳网球底座和球拍如何选择 作为有绳网球的忠实爱好者，使用了很多款的底座，很多根球拍，在这里给大家分享下。# 有绳网球 # 网球训练器 # 运动  https://v.douyin.com/YPzu5hTsmSY/ 复制此链接，打开Dou音搜索，直接观看视频！</t>
  </si>
  <si>
    <t>5.89 JvS:/ R@k.Pk 03/14 学会这个，一个人轻松运动 网球运动不仅能让我们收获锻炼身体的益处，还能在身体协调性、核心力量以及运动能力范围等方面得到显著提升# 网球训练器 # 燃脂 # 运动 https://v.douyin.com/RslKO0cN4mA/ 复制此链接，打开Dou音搜索，直接观看视频！</t>
  </si>
  <si>
    <t>3.35 01/22 UYm:/ E@H.Iv 单人有绳网球玩法 一人一拍一底座，好玩锻炼又解压，坚持一个月，你会感谢我# 网球训练器# 单人网球# 视力训练  https://v.douyin.com/WAf2KRyXVjg/ 复制此链接，打开Dou音搜索，直接观看视频！</t>
  </si>
  <si>
    <t>6.94 daa:/ 10/16 W@M.Ji 孩子已经5天没玩手机了 不用捡球，不用人陪# 羽毛球# 居家锻炼 https://v.douyin.com/ScAbqIWaUAY/ 复制此链接，打开Dou音搜索，直接观看视频！</t>
  </si>
  <si>
    <t>5.61 04/10 zte:/ O@X.mQ 单人有绳网球玩法分享 不会打，不会玩来看看。一人一拍一底座不用捡球，不用人陪。# 网球训练器 # 健身# 运动  https://v.douyin.com/8SW57VOmIhs/ 复制此链接，打开Dou音搜索，直接观看视频！</t>
  </si>
  <si>
    <t>5.66 jCu:/ h@O.xs 05/21 有绳网球玩法技巧分享 不会玩不会打把这个视频看一看，多打多# 网球训练器 # 运动 # 燃脂的一百种方式 # 老年运动  https://v.douyin.com/e3iKQGrUK_o/ 复制此链接，打开Dou音搜索，直接观看视频！</t>
  </si>
  <si>
    <t>3.07 mdn:/ 05/23 H@I.vS 生命在于运动 一人一拍一底座，轻松运动。 打这个单人网球的目的很简单，就是想通过一种简单的方式运动起来。# 网球训练器 # 单人网球训练器套装 # 运动  https://v.douyin.com/kNjYIzm1OcM/ 复制此链接，打开Dou音搜索，直接观看视频！</t>
  </si>
  <si>
    <t>0.56 hbn:/ J@i.Ch 03/28 一个人也能很好的打球 一人一拍一底座，坚持运动，遇见更好的自己# 网球训练器 # 燃脂暴汗# 坚持运动 https://v.douyin.com/dRwbfd4Iu_0/ 复制此链接，打开Dou音搜索，直接观看视频！</t>
  </si>
  <si>
    <t>5.38 J@I.vF eOX:/ 06/02 网球训练器玩法技巧分享 一人一拍一底座，随时随地尽情运动，# 网球训练器 # 单人网球# 燃脂的一百种方式  https://v.douyin.com/GcruigY8W6U/ 复制此链接，打开Dou音搜索，直接观看视频！</t>
  </si>
  <si>
    <t>2.56 z@G.vf Pkp:/ 06/12 练好核心力量！🥊 让你远腿近拳贴身摔里随意运用# 零基础学格斗 # 自由搏击 # 新手格斗动作教学 # 抖音小助手  https://v.douyin.com/1ZF_O5Et6og/ 复制此链接，打开Dou音搜索，直接观看视频！</t>
  </si>
  <si>
    <t>8.28 ban:/ 10/30 s@e.bA 用拳击6种步伐轻松改善腿型 # 节后甩肉大作战 # 居家健身有新招 # 零基础教学 # 女性力量觉醒 # 暴汗燃脂瘦全身  https://v.douyin.com/Nms5-hFUlv0/ 复制此链接，打开Dou音搜索，直接观看视频！</t>
  </si>
  <si>
    <t>6.48 h@o.Dh 05/25 gBT:/ 瘦腿提臀居家你就这样练✅ # 一个动作瘦全身 # 高效燃脂 # 健身 # 健身干货 https://v.douyin.com/xTOA_mbkU4k/ 复制此链接，打开Dou音搜索，直接观看视频！</t>
  </si>
  <si>
    <t>7.64 09/28 V@l.pD IIv:/ 女拳手注意⚠️最后一个动作高能 三个动作！让你全身参与性更强✅ 步伐更轻盈‼️动作更流畅‼️协调更灵敏‼️# 健身 # 拳击教学 # 运动表现 # 每日分享 # 打拳  https://v.douyin.com/m5mPhM4pnUU/ 复制此链接，打开Dou音搜索，直接观看视频！</t>
  </si>
  <si>
    <t>7.61 09/17 iPK:/ N@W.mD 拳击就是简单的动作重复做 # 爱健身的小姐姐 # 快速燃脂瘦全身 # 零基础学拳击  https://v.douyin.com/T3m4rvicpyw/ 复制此链接，打开Dou音搜索，直接观看视频！</t>
  </si>
  <si>
    <t>4.61 Hvs:/ V@Y.zG 08/28 拳击手必练基本功 # 身体柔韧性差怎么改善 # 每天坚持锻炼 # 快速燃脂瘦全身  https://v.douyin.com/U-ZZOAJkGmQ/ 复制此链接，打开Dou音搜索，直接观看视频！</t>
  </si>
  <si>
    <t>4.30 hOX:/ p@d.Nw 07/27 去打拳吧🥊像德芙一样丝滑 # 女性力量训练 # 防身术 # 运动女孩 # 专项训练  https://v.douyin.com/Hc_xHOEhUyQ/ 复制此链接，打开Dou音搜索，直接观看视频！</t>
  </si>
  <si>
    <t>9.74 O@X.zt dnd:/ 08/18 我喜欢自己朝气蓬勃的状态 感冒了快一个星期终于活过来了～ 看着这么好的天气很难不活动活动～ 这么久不见你们想我了嘛# 户外运动 # 自律即自由 # 随拍 https://v.douyin.com/ycYcpt7-8Rw/ 复制此链接，打开Dou音搜索，直接观看视频！</t>
  </si>
  <si>
    <t>1.58 Kjp:/ f@B.TY 12/05 打拳脚下不灵活，每天30分钟这样练试试 # 运动健身 # 协调性挑战 # dou出真功夫  https://v.douyin.com/odMYTD44lMw/ 复制此链接，打开Dou音搜索，直接观看视频！</t>
  </si>
  <si>
    <t>0.05 PxS:/ 02/25 w@s.eB 30岁应该是一个怎样的状态呢 比起二十多岁其实我更向往30岁 更多向往生活上的品质和内心的平静# 30岁的女人 # 创业 # 杭漂 # 散打女孩 https://v.douyin.com/3E9TlysHuUw/ 复制此链接，打开Dou音搜索，直接观看视频！</t>
  </si>
  <si>
    <t>3.87 11/13 Y@m.QK jPx:/ 摆拳的四种进攻方式 练拳不练腰 到老艺不高！ 4️⃣种摆拳的几种进攻方式# 拳击🥊 # 暴汗燃脂瘦全身 # 干货分享  https://v.douyin.com/U2sXUu8QYY8/ 复制此链接，打开Dou音搜索，直接观看视频！</t>
  </si>
  <si>
    <t>3.89 fod:/ a@n.DU 10/18 拳击新手必练八种动作 # 拳击步伐 # 新手格斗动作教学 # 零基础教学 # 抖音小助手 https://v.douyin.com/0hYfMpPdals/ 复制此链接，打开Dou音搜索，直接观看视频！</t>
  </si>
  <si>
    <t>0.58 u@F.hO 01/15 rrr:/ 初学拳击的七种丝滑组合🥊 打拳带来的线条看着自己太喜欢啦～hhh# 干货分享 # 精神氮泵 # 女性力量 # 零基础教学  https://v.douyin.com/6uOAMGazRTY/ 复制此链接，打开Dou音搜索，直接观看视频！</t>
  </si>
  <si>
    <t>2.51 g@O.xs cnd:/ 07/03 “先去做，做成一堆烂泥再慢慢的改，一个粗糙的开始就是最好的开始，想要做成一件事情可以先勇敢的迈出第一步，哪怕是粗糙的去做，懒惰的去做，但不要等待完美再去做，因为完美的准备永远不存在～先完成再完美”# 运动女孩 # 爱是跨越千年依然是你 # 乐来乐k歌 # 自信女孩 # 努力成为更好的自己 https://v.douyin.com/0akcaV9gIkc/ 复制此链接，打开Dou音搜索，直接观看视频！</t>
  </si>
  <si>
    <t>0.74 02/02 pQk:/ U@l.Pk 散打行进间热身动作# 干货分享 # 零基础教学 # 运动女孩 # 干货教学 # 抖音小助手  https://v.douyin.com/hXyL5SlGd7s/ 复制此链接，打开Dou音搜索，直接观看视频！</t>
  </si>
  <si>
    <t>7.61 o@q.EU 04/17 iPk:/ 拳击小步伐，简单易学版，我看谁还在躺平🥊# 拳击 # 热辣滚烫 # 拳击步伐 # 教学 # 抖音小助手  https://v.douyin.com/7wy_lJ6RIMo/ 复制此链接，打开Dou音搜索，直接观看视频！</t>
  </si>
  <si>
    <t>3.05 caa:/ 06/06 v@F.Hi 零基础入门级！适合新手反复练习的一组拳击练习动作 # 新手格斗动作教学 # 抖音小助手dou上热门# ANNERUN运动穿搭 https://v.douyin.com/icsPNMmTNFg/ 复制此链接，打开Dou音搜索，直接观看视频！</t>
  </si>
  <si>
    <t>4.66 D@U.LW 03/04 tre:/ 让运动融入生活，让拳击融入音乐🎵# 音乐拳击机 # 居家锻炼 # 音乐拳击靶  https://v.douyin.com/X_vbzTrYIjA/ 复制此链接，打开Dou音搜索，直接观看视频！</t>
  </si>
  <si>
    <t>8.23 07/21 a@N.Ji III:/ 髋关节练的好，侧踹腿错不了，几个动作让你髋关节更灵活自如，你学会了吗？# 格斗 # 腿法 # 教学 # 后秀暴汗服 # 春节运动不打烊 https://v.douyin.com/mIpHZ99TZUw/ 复制此链接，打开Dou音搜索，直接观看视频！</t>
  </si>
  <si>
    <t>7.41 11/02 o@q.Eh Qxf:/ 力量体能是所有🥊技术运用的基础！ 功能性训练的也会使核心变得很稳，肌肉线条感更舒适，所以不会有人到现在都还不会吧？# 运动女孩 # 女性力量 # vlog日常 # 抖音小助手  https://v.douyin.com/Bru1PX661FA/ 复制此链接，打开Dou音搜索，直接观看视频！</t>
  </si>
  <si>
    <t>7.48 nda:/ 09/03 I@i.pq 练拳不练步，练步打师傅🥊 基础版绳梯步伐，你学会了吗？# 搏击女孩 # 教学 # 零基础学格斗 # 抖音小助手 https://v.douyin.com/GDzdBmdM5cs/ 复制此链接，打开Dou音搜索，直接观看视频！</t>
  </si>
  <si>
    <t>0.00 04/24 srR:/ f@B.tR 让我看看还有谁在跟我说不会？运动小白跟练版，话我放这里！练完没有马甲线你找我！# 搏击女孩 # 大数据推荐给有需要的人 # 教学 # 抖音小助手  https://v.douyin.com/VILyAe1uYjk/ 复制此链接，打开Dou音搜索，直接观看视频！</t>
  </si>
  <si>
    <t>9.74 09/27 T@L.jc ChO:/ 以我的实力当大嫂在做的各位没有什么疑意吧🤔？# 艾特你的兄弟 # 运动女孩 # 狂飙 # 抖音小助手  https://v.douyin.com/Qez5tB0_6oU/ 复制此链接，打开Dou音搜索，直接观看视频！</t>
  </si>
  <si>
    <t>6.92 aNj:/ d@A.tE 09/14 山东女孩即将归村～庞大的相亲对象你们准备好了嘛？🥊擂台已为大家搭好了，就看你有没有这个能力带我走了？# 艾特你的兄弟 # 过年催对象 # 全网呼叫山东人 # 抖音小助手 https://v.douyin.com/zzuwB94xER4/ 复制此链接，打开Dou音搜索，直接观看视频！</t>
  </si>
  <si>
    <t>0.05 o@d.aN CHI:/ 12/20 零基础也能完成引体向上，每天打卡200个# 弹力带辅助# 引体向上# 居家锻炼  https://v.douyin.com/f097nCqEiGY/ 复制此链接，打开Dou音搜索，直接观看视频！</t>
  </si>
  <si>
    <t>2.33 03/14 b@A.tR vSY:/ 辅助工具能降低引体向上的动作难度，帮助初学者找到发力感，或让进阶者突破训练瓶颈，核心是通过“借力”或“辅助发力”实现目标 这款辅助工具，三根弹力带任意拆卸，随时增减难度# 健身# 引体辅助# 引体向上# 背部训练 https://v.douyin.com/z1p5zIgbujs/ 复制此链接，打开Dou音搜索，直接观看视频！</t>
  </si>
  <si>
    <t>0.02 04/07 lpq:/ U@y.go 零基础也能完成引体向上，每天打卡200个# 弹力带辅助# 引体向上# 居家锻炼  https://v.douyin.com/YILKUoP5Pik/ 复制此链接，打开Dou音搜索，直接观看视频！</t>
  </si>
  <si>
    <t>1.71 P@x.SL 07/31 jPx:/ 零基础也能完成引体向上，每天打卡200个# 弹力带辅助# 引体向上# 居家锻炼 https://v.douyin.com/QH7bN14zDV4/ 复制此链接，打开Dou音搜索，直接观看视频！</t>
  </si>
  <si>
    <t>5.35 Wzt:/ F@H.Ii 10/29 零基础也能完成引体向上，每天打卡200个# 弹力带辅助# 引体向上# 居家锻炼  https://v.douyin.com/yJYhYzvDE_8/ 复制此链接，打开Dou音搜索，直接观看视频！</t>
  </si>
  <si>
    <t>8.48 aaa:/ r@e.ba 07/18 姐妹们! 运动起来吧!一对哑铃练全身# 哑铃 # 一起来锻炼 # 居家锻炼身体# 塑形 https://v.douyin.com/a7NMXpe_8zA/ 复制此链接，打开Dou音搜索，直接观看视频！</t>
  </si>
  <si>
    <t>9.28 06/08 B@G.vf iCH:/ 每天100个大肚子平了，大象腿细了# 看似简单的动作# 跟我一起做运动# 暴汗燃脂瘦全身  https://v.douyin.com/397NaBQ9ww0/ 复制此链接，打开Dou音搜索，直接观看视频！</t>
  </si>
  <si>
    <t>0.25 jCU:/ 10/08 w@F.us 这个动作50%%的男生做不了，90%%的女生没戏，很多老手都为这个动作头疼# 引体向上 https://v.douyin.com/FNvIy6-5zRM/ 复制此链接，打开Dou音搜索，直接观看视频！</t>
  </si>
  <si>
    <t>6.41 xFh:/ J@i.ca 01/16 # 健身 # 好身材练起来  https://v.douyin.com/-ZlXVX3_6ig/ 复制此链接，打开Dou音搜索，直接观看视频！</t>
  </si>
  <si>
    <t>5.82 03/11 T@L.jP RXZ:/ 零基础也能完成引体向上，每天打卡200个# 弹力带辅助# 引体向上# 居家锻炼 https://v.douyin.com/zW_J4Z2_N40/ 复制此链接，打开Dou音搜索，直接观看视频！</t>
  </si>
  <si>
    <t>0.05 W@M.jp 09/28 qEU:/ 落地单杠# 室内健身器材 # 吊单杠# 拉伸# 引体向上  https://v.douyin.com/JkcLZBCcxz4/ 复制此链接，打开Dou音搜索，直接观看视频！</t>
  </si>
  <si>
    <t>5.12 o@Q.Xm ufo:/ 01/27 这辈子不知道做了啥，偏偏与杠～杠上了# 又失败了# 单杠 # 挑战自己突破自己  https://v.douyin.com/2t60JIds5Oo/ 复制此链接，打开Dou音搜索，直接观看视频！</t>
  </si>
  <si>
    <t>9.71 eod:/ G@V.YM 03/12 这个动作昨天没弄好，今天再来😄# 单杠挑战100秒 https://v.douyin.com/rV5wa549uBE/ 复制此链接，打开Dou音搜索，直接观看视频！</t>
  </si>
  <si>
    <t>9.46 06/28 jcA:/ o@D.ho 下雨天路过也要拉上一组# 简单的事情重复做 # 重复的事情坚持做 # 单杠 # 运动  https://v.douyin.com/13eQ1lk5u_0/ 复制此链接，打开Dou音搜索，直接观看视频！</t>
  </si>
  <si>
    <t>6.46 v@f.bn 05/07 WzG:/ # 记录生活 # 户外运动 https://v.douyin.com/2KsSaDUQXXI/ 复制此链接，打开Dou音搜索，直接观看视频！</t>
  </si>
  <si>
    <t>6.97 ygO:/ 05/29 W@M.WM # 单杠 # 户外运动  https://v.douyin.com/iw5wzUpH9LU/ 复制此链接，打开Dou音搜索，直接观看视频！</t>
  </si>
  <si>
    <t>2.87 08/31 U@l.Pk jCU:/ # 练习 # 危险动作请勿模仿 https://v.douyin.com/ctIiENMYYsg/ 复制此链接，打开Dou音搜索，直接观看视频！</t>
  </si>
  <si>
    <t>8.79 RXm:/ 03/11 x@f.Bt # 太难了  https://v.douyin.com/fVF80rzB6bI/ 复制此链接，打开Dou音搜索，直接观看视频！</t>
  </si>
  <si>
    <t>1.00 usE:/ Q@k.PK 08/27 # 表情包 # 坚持就是胜利 https://v.douyin.com/YBri9gOwuTg/ 复制此链接，打开Dou音搜索，直接观看视频！</t>
  </si>
  <si>
    <t>5.17 12/09 icN:/ U@Y.ZM # 业余爱好 # 健身 # 危险动作请勿模仿  https://v.douyin.com/2MZv_9GG49M/ 复制此链接，打开Dou音搜索，直接观看视频！</t>
  </si>
  <si>
    <t>2.02 W@m.qR Okc:/ 09/25 # 业余爱好 # 户外运动 https://v.douyin.com/3EyC_nRkQoc/ 复制此链接，打开Dou音搜索，直接观看视频！</t>
  </si>
  <si>
    <t>1.74 Zzg:/ 01/05 j@c.an # 单杠  https://v.douyin.com/5h_7DRDMONQ/ 复制此链接，打开Dou音搜索，直接观看视频！</t>
  </si>
  <si>
    <t>6.97 s@E.Hv 07/09 dNj:/ # 户外运动 https://v.douyin.com/oGY27BA5E80/ 复制此链接，打开Dou音搜索，直接观看视频！</t>
  </si>
  <si>
    <t>4.69 h@O.Kw VYM:/ 08/15 # 引体向上 # 单杠  https://v.douyin.com/eYYnzRm5Buw/ 复制此链接，打开Dou音搜索，直接观看视频！</t>
  </si>
  <si>
    <t>6.66 u@S.yG 04/05 Dhb:/ 一看就会一做就废# 运动 #   https://v.douyin.com/llT9ugH3CGk/ 复制此链接，打开Dou音搜索，直接观看视频！</t>
  </si>
  <si>
    <t>1.79 10/04 jpD:/ A@G.vs # 应粉丝要求# 来个正面 # 表情痛苦 https://v.douyin.com/-3ju4i4QrjE/ 复制此链接，打开Dou音搜索，直接观看视频！</t>
  </si>
  <si>
    <t>7.64 06/04 vSY:/ s@R.KJ # 引体向上 # 坚持锻炼给自己一个好身体  https://v.douyin.com/OoGsS2-2ffs/ 复制此链接，打开Dou音搜索，直接观看视频！</t>
  </si>
  <si>
    <t>6.61 11/26 anq:/ h@b.aA # 生命在于运动一起锻炼吧 # 引体向上 https://v.douyin.com/9_MJA3xXOAM/ 复制此链接，打开Dou音搜索，直接观看视频！</t>
  </si>
  <si>
    <t>4.30 ufo:/ q@e.bn 05/22 # 风已经有了冬天的味道了  https://v.douyin.com/ZYNy0mbb2iI/ 复制此链接，打开Dou音搜索，直接观看视频！</t>
  </si>
  <si>
    <t>4.15 06/11 wfO:/ E@u.FH # 健身 # 肌肉 # 好身材练起来 # 初中生  https://v.douyin.com/mfsmd6BIVN8/ 复制此链接，打开Dou音搜索，直接观看视频！</t>
  </si>
  <si>
    <t>3.51 M@J.IV UYZ:/ 09/27 一年长高10厘米，我们一起运动起来吧# 居家锻炼 # 运动 # 身高管理 # 长高 https://v.douyin.com/L9-vn_56Fas/ 复制此链接，打开Dou音搜索，直接观看视频！</t>
  </si>
  <si>
    <t>2.84 UlC:/ 03/23 X@m.Du 趁着天气不错，来公园把每样器械都通关打卡# 运动 # 单杠 # 引体向上 # 公园健身  https://v.douyin.com/Y-gEOckixj8/ 复制此链接，打开Dou音搜索，直接观看视频！</t>
  </si>
  <si>
    <t>6.69 12/19 kCu:/ d@A.TL 好久没来公园锻炼啦# 运动 # 引体向上 # 锻炼 # 好身材练起来 https://v.douyin.com/sqwVU3Petbo/ 复制此链接，打开Dou音搜索，直接观看视频！</t>
  </si>
  <si>
    <t>1.25 C@H.VL 06/07 Wzg:/ 时而保暖，时而漏风的皮夹克就这么悄悄长大了# 居家锻炼 # 引体向上 # 健身  https://v.douyin.com/O2i3GWnfRBI/ 复制此链接，打开Dou音搜索，直接观看视频！</t>
  </si>
  <si>
    <t>2.02 L@J.vS 09/10 uSL:/ 运动不是为了取悦世界，而是把“自律”刻进骨子里# 健身 # 运动 # 自律遇见更好的自己 # 单杠 https://v.douyin.com/lj4FkcCRSfw/ 复制此链接，打开Dou音搜索，直接观看视频！</t>
  </si>
  <si>
    <t>8.99 L@j.Pk 02/05 cAG:/ 每天只需20分钟，练出腹肌马甲线# 瘦肚子 # 腹肌 # 马甲线 # 居家锻炼 # 好身材练起来 https://v.douyin.com/-J6T2dQWO6Q/ 复制此链接，打开Dou音搜索，直接观看视频！</t>
  </si>
  <si>
    <t>0.20 F@h.BT 09/09 jCH:/ 坚持锻炼的目的:健康，阳光，积极和快乐！# 运动 # 核心力量 # 锻炼 # 腹肌马甲线  https://v.douyin.com/szn7aDVGZC0/ 复制此链接，打开Dou音搜索，直接观看视频！</t>
  </si>
  <si>
    <t>9.41 v@f.oQ 07/05 fOX:/ 运动是一场与自己的深度较量！在疲惫中坚持，在喘息中突破# 运动 # 日常训练 # 自律遇见更好的自己 # 阳光男孩 https://v.douyin.com/H9Sj6PCwgzg/ 复制此链接，打开Dou音搜索，直接观看视频！</t>
  </si>
  <si>
    <t>7.69 09/28 k@c.nD goq:/ 每天单杠悬垂5分钟，腰板直了，肩颈腰背轻松了！久坐久站，腰背不舒服的，可以试试，高矮可以调节，大人小孩都可以用 ！# 居家锻炼 # 脊柱侧弯 # 体态纠正 # 拉伸 # 拉单杠  https://v.douyin.com/jb_MC7wtfck/ 复制此链接，打开Dou音搜索，直接观看视频！</t>
  </si>
  <si>
    <t>9.48 MJi:/ 02/17 W@M.wf 每天单杠悬垂5分钟，腰板直了，肩颈腰背轻松了！久坐久站，腰背不舒服的，可以试试，高矮可以调节，大人小孩都可以用 ！# 居家锻炼 # 脊柱侧弯 # 体态纠正 # 拉伸 # 拉单杠  https://v.douyin.com/1Jq1D65YSi8/ 复制此链接，打开Dou音搜索，直接观看视频！</t>
  </si>
  <si>
    <t>5.10 nDu:/ U@Y.ZM 07/18 每天单杠悬垂5分钟，腰板直了，肩颈腰背轻松了！久坐久站，腰背不舒服的，可以试试，高矮可以调节，大人小孩都可以用 ！# 居家锻炼 # 脊柱侧弯 # 体态纠正 # 拉伸 # 拉单杠 https://v.douyin.com/bXDhkPNggwI/ 复制此链接，打开Dou音搜索，直接观看视频！</t>
  </si>
  <si>
    <t>0.05 j@c.nq HVY:/ 03/08 百炼不如多拉伸，早晚腰椎牵引带锻炼十分钟，拉伸开脊柱间隙释放腰部压力，腰背臀腿越来越轻松！# 腰椎# 中老年居家锻炼# 腰椎锻炼  https://v.douyin.com/KYXMMgNuhqU/ 复制此链接，打开Dou音搜索，直接观看视频！</t>
  </si>
  <si>
    <t>0.74 O@X.Mj 11/18 aNW:/ 百练不如多拉伸，早晚腰椎牵引带锻炼十分钟，拉伸开脊柱间隙释放腰部压力，腰背臀腿越来越轻松！# 腰椎# 中老年居家锻炼# 腰椎锻炼# 腰椎 https://v.douyin.com/_lCvfsyvuhQ/ 复制此链接，打开Dou音搜索，直接观看视频！</t>
  </si>
  <si>
    <t>5.38 vFH:/ L@w.Fu 10/27 解放双手吊单杠# 悬垂拉伸！用护腰牵引带，每天坚持5分钟，身高、体能，体态越练越好，肩颈腰背也轻松了，公园里的单杠落地单杠都可以用 # 单杠健身 # 拉伸 # 改善体态 # 运动长高  https://v.douyin.com/16YQNmwfuNs/ 复制此链接，打开Dou音搜索，直接观看视频！</t>
  </si>
  <si>
    <t>4.33 03/28 jPx:/ y@g.Bg 百练不如多拉伸，早晚腰椎牵引带锻炼十分钟，拉伸开脊柱间隙释放腰部压力，腰背臀腿越来越轻松！# 腰椎# 中老年居家锻炼# 腰椎锻炼 https://v.douyin.com/XDdD6JdpQNc/ 复制此链接，打开Dou音搜索，直接观看视频！</t>
  </si>
  <si>
    <t>0.71 T@y.Ty 01/29 dAT:/ 百练不如多拉伸，早晚腰椎牵引带锻炼十分钟，拉伸开脊柱间隙释放腰部压力，腰背臀腿越来越轻松！# 腰椎# 中老年居家锻炼# 腰椎锻炼# 拉伸  https://v.douyin.com/eTC7TbqeUgc/ 复制此链接，打开Dou音搜索，直接观看视频！</t>
  </si>
  <si>
    <t>6.43 08/07 u@s.Eu rre:/ 单杠悬垂拉伸！个子矮、含胸驼背、手臂力量弱、体态不佳，一定要让孩子每天单杠悬垂3分钟 # 含胸驼背最佳训练方法 # 居家健身 # 引体向上 # 好身材练起来 https://v.douyin.com/nG-cl1njeG4/ 复制此链接，打开Dou音搜索，直接观看视频！</t>
  </si>
  <si>
    <t>4.30 M@J.Ii 05/10 xfB:/ 姐妹信我！从我快递签收到就开始练，每天雷打不动5分钟，身高，体能，体态越练越好，肩颈腰背舒服了，整个人体态都好了！# 居家健身 # 运动长高 # 体态纠正 # 腰椎锻炼了 # 背部训练  https://v.douyin.com/CHxYELTSWr0/ 复制此链接，打开Dou音搜索，直接观看视频！</t>
  </si>
  <si>
    <t>5.61 m@q.EH 11/21 Cuf:/ 百练不如多拉伸，早晚腰椎牵引带锻炼十分钟，拉伸开脊柱间隙释放腰部压力，腰背臀腿越来越轻松！# 腰椎# 中老年居家锻炼# 腰椎锻炼# 拉伸 https://v.douyin.com/gU8g5m6Z5Gc/ 复制此链接，打开Dou音搜索，直接观看视频！</t>
  </si>
  <si>
    <t>6.69 09/26 k@c.Ag KWM:/ 百练不如多拉伸，早晚腰椎牵引带锻炼十分钟，拉伸开脊柱间隙释放腰部压力，腰背臀腿越来越轻松！# 腰椎# 中老年居家锻炼# 腰椎锻炼  https://v.douyin.com/q5XI3OlWQKw/ 复制此链接，打开Dou音搜索，直接观看视频！</t>
  </si>
  <si>
    <t>8.79 K@j.cN DHi:/ 08/21 每天单杠悬垂5分钟，腰板直了，肩颈腰背轻松了！拥有良好的体能是应对学业压力的重要基石，挺拔的身姿与优雅的体态可以让人更加自信满满 # 引体向上 # 居家锻炼 # 吊单杠的好处 # 拉伸# 腰椎锻炼了  https://v.douyin.com/Ok10DjkBYlY/ 复制此链接，打开Dou音搜索，直接观看视频！</t>
  </si>
  <si>
    <t>8.28 11/20 l@p.qE KJV:/ 每天单杠悬垂5分钟，腰板直了，肩颈腰背轻松了！拥有良好的体能是应对学业压力的重要基石，挺拔的身姿与优雅的体态可以让人更加自信满满# 中考体育 # 引体向上 # 居家锻炼 # 吊单杠的好处 # 拉伸  https://v.douyin.com/nlSB8nKOdW0/ 复制此链接，打开Dou音搜索，直接观看视频！</t>
  </si>
  <si>
    <t>9.23 11/10 Dho:/ M@j.pQ 每天单杠悬垂5分钟，高矮可以调节，大人小孩都可以用 ！# 居家锻炼 # 脊柱侧弯 # 体态纠正 # 拉伸 # 拉单杠 https://v.douyin.com/4HCc1TyULa4/ 复制此链接，打开Dou音搜索，直接观看视频！</t>
  </si>
  <si>
    <t>4.84 p@Q.kp TLW:/ 10/11 姐妹信我！从我快递签收到就开始练，每天雷打不动5分钟，身高，体能，体态越练越好，肩颈腰背舒服了，整个人体态都好了！# 居家健身 # 运动长高 # 体态纠正 # 腰椎锻炼了 # 背部训练  https://v.douyin.com/JJUhbKUvhnE/ 复制此链接，打开Dou音搜索，直接观看视频！</t>
  </si>
  <si>
    <t>3.30 v@s.eb 09/12 ZMW:/ # 引体向上 拉不上去可以试试这个辅助拉力器，这款适合孩子锻炼提分方法，拥有良好的体能是应对学业压力的重要基石，挺拔的身姿与优雅的体态可以让人更加自信满满# 中考体育 # 居家锻炼 # 追高运动 # 吊单杠 https://v.douyin.com/mszW17kD25I/ 复制此链接，打开Dou音搜索，直接观看视频！</t>
  </si>
  <si>
    <t>6.94 YZm:/ b@n.Qk 04/04 双手单杠能改善80%%以上的关节问题，每天吊单杠5分钟：改善含胸驼背、辅助治疗腰椎间盘突出、腰肌劳损、肩周炎……# 居家锻炼 # 吊单杠的好处 # 腰间盘突出 # 拉伸 # 在家健身系列  https://v.douyin.com/51j7BD1uk0g/ 复制此链接，打开Dou音搜索，直接观看视频！</t>
  </si>
  <si>
    <t>3.33 KJi:/ 05/06 K@W.Zz 腰椎颈椎肩周最好的锻炼就去吊单杠，简单好坚持，每天三五分钟，改善80%%脊柱问题# 居家锻炼 # 单杠 # 腰椎间盘突出 # 腰疼 # 宝妈健身  https://v.douyin.com/CHEaSgDqk78/ 复制此链接，打开Dou音搜索，直接观看视频！</t>
  </si>
  <si>
    <t>4.84 Z@m.dN jCu:/ 12/19 双手单杠能改善80%%以上的关节问题，每天吊单杠5分钟：改善含胸驼背、辅助治疗腰椎间盘突出、腰肌劳损、肩周炎……# 居家锻炼 # 吊单杠的好处 # 腰间盘突出 # 抖音记录美好生活  https://v.douyin.com/jNDdHKMFlWc/ 复制此链接，打开Dou音搜索，直接观看视频！</t>
  </si>
  <si>
    <t>6.43 l@C.hB Qxf:/ 11/19 有腰不舒服的可以一起来吊单杠# 健身 # 单杠 # 腰突 https://v.douyin.com/5J-Oi3jEsL4/ 复制此链接，打开Dou音搜索，直接观看视频！</t>
  </si>
  <si>
    <t>1.00 ULJ:/ 02/27 K@j.pd 腰突后 只有自己最懂，眼角吹过的眼泪，只有自己明白这一路走来，跌跌撞撞历尽无数磨难，风太大，吹的满眼都是泪# 居家健身 # 腰突 # 单杠 # 日常分享 # 腰疼  https://v.douyin.com/PcTxx1bdfyU/ 复制此链接，打开Dou音搜索，直接观看视频！</t>
  </si>
  <si>
    <t>4.17 h@B.TL 04/05 rRK:/ 双手单杠能改善80%%以上的关节问题，每天吊单杠5分钟：改善含胸驼背、辅助治疗腰椎间盘突出、腰肌劳损、肩周炎……# 居家锻炼 # 吊单杠的好处 # 腰间盘突出 # 腰疼 https://v.douyin.com/W8TD6UUbJK0/ 复制此链接，打开Dou音搜索，直接观看视频！</t>
  </si>
  <si>
    <t>4.17 Y@Z.zg CUy:/ 05/14 好多问我单杠要怎么下来的，教程来了，看我怎么上去的就知道怎么下来了😂# 居家锻炼 # 吊单杠的好处 # 腰椎间盘突出  https://v.douyin.com/IrQmU6EnYfQ/ 复制此链接，打开Dou音搜索，直接观看视频！</t>
  </si>
  <si>
    <t>6.43 01/10 t@E.Hv EHI:/ 每天坚持吊单杠，从最开始的脚离不了地 慢慢的1秒 ……5秒……30秒……60秒……2分钟…… 腰背肌力量慢慢的就上来了……# 节后甩肉大作战 # 今日运动打卡 # 腰椎间盘突出 # 单杠 # 腰突  https://v.douyin.com/XZ3g9FeY4Wo/ 复制此链接，打开Dou音搜索，直接观看视频！</t>
  </si>
  <si>
    <t>3.30 CHI:/ 06/16 M@W.MJ 就是这么一个丑丑的单力臂。我都生怕哪一天又不会了，所以我必须发视频。天天发。# 普通人的关注 # 单杠健身 # 原创作品  https://v.douyin.com/2-p-E-O1dgE/ 复制此链接，打开Dou音搜索，直接观看视频！</t>
  </si>
  <si>
    <t>5.69 01/23 TLJ:/ O@k.CH 55岁的我，一直在坚持的路上。那些看似走不动的时刻，这是成长在为你蓄力，跨过去，就有一个全新的天地！# 原创作品 # 生命在于运动一起锻炼吧 # 单杠健身 # 强身健体正能量 https://v.douyin.com/CiKDgUS2TCc/ 复制此链接，打开Dou音搜索，直接观看视频！</t>
  </si>
  <si>
    <t>7.64 kPk:/ s@e.oQ 04/01 喜欢双杠，又上不了杠朋友。视频里有这些初，中级，上杠的方式。可以看看# 原创作品 # 户外运动 # 强身健体正能量  https://v.douyin.com/JkS6awzfriI/ 复制此链接，打开Dou音搜索，直接观看视频！</t>
  </si>
  <si>
    <t>6.64 oDh:/ 09/16 J@v.fb # 单杠健身 # 你的坚持终将美好 # 运动无处不在 # 户外锻炼  https://v.douyin.com/zJnUQdnBzOo/ 复制此链接，打开Dou音搜索，直接观看视频！</t>
  </si>
  <si>
    <t>6.94 w@F.uF 05/07 wfO:/ 双手双指引体与单手单指引体，后者才是天花板# 强身健体正能量 # 原创作品 https://v.douyin.com/7n4WcuSlWWQ/ 复制此链接，打开Dou音搜索，直接观看视频！</t>
  </si>
  <si>
    <t>4.82 sEh:/ v@s.eO 12/24 # 强身健体正能量 # 原创视频  https://v.douyin.com/P4TlYQvf4oY/ 复制此链接，打开Dou音搜索，直接观看视频！</t>
  </si>
  <si>
    <t>9.76 y@T.yg ZZz:/ 10/09 你尽管努力，其他的交给天意。你尽管善良，生活会给你信心。你尽管向前，别害怕风风雨雨。# 强身健体正能量 # 你的坚持终将美好 # 原创作品 https://v.douyin.com/q15sk5jc9-o/ 复制此链接，打开Dou音搜索，直接观看视频！</t>
  </si>
  <si>
    <t>5.30 07/12 K@j.pq fba:/ # 强身健体正能量 # 你的坚持终将美好 # 挑战自我  https://v.douyin.com/AGNNgkRlV4Q/ 复制此链接，打开Dou音搜索，直接观看视频！</t>
  </si>
  <si>
    <t>3.07 08/16 KwF:/ N@w.fb # 卷腹# 单杠健身 # 自律 https://v.douyin.com/FASaj2qWkBQ/ 复制此链接，打开Dou音搜索，直接观看视频！</t>
  </si>
  <si>
    <t>6.69 kPX:/ 12/26 n@Q.xf # 每天坚持吊单杠的好处 # 生命不息运动不止  https://v.douyin.com/thSi5a1l9LI/ 复制此链接，打开Dou音搜索，直接观看视频！</t>
  </si>
  <si>
    <t>0.28 ZZZ:/ 01/10 z@G.vF 难度系数不大，但一般人还真做不到# 运动无止境 # 因为热爱所以坚持 https://v.douyin.com/GfUKu4gwXyo/ 复制此链接，打开Dou音搜索，直接观看视频！</t>
  </si>
  <si>
    <t>2.89 mqe:/ b@a.nd 02/12 我只要是活着，人能动，就要将运动坚持到底，虽然锻炼并不是长寿的最终答案，但是，锻炼，是自我价值的提升，只有好好受自己了，生活才会爱你。# 活成自己喜欢的样子 # 玩出你的热爱  https://v.douyin.com/N7idPda8hHU/ 复制此链接，打开Dou音搜索，直接观看视频！</t>
  </si>
  <si>
    <t>9.43 d@A.GI 12/11 wse:/ 窄距翻杠，和宽距翻杠，来一组，尝试各种花样玩法# 每天坚持锻炼会有不一样的收获 # 自律遇见更好的自己 # 努力训练热爱生活 https://v.douyin.com/rchBAsPhwJw/ 复制此链接，打开Dou音搜索，直接观看视频！</t>
  </si>
  <si>
    <t>1.00 02/10 ipd:/ P@K.WM # 保持乐观和积极的心态 # 玩出你的热爱 # 自律遇见更好的自己  https://v.douyin.com/bt-R9yj1WEY/ 复制此链接，打开Dou音搜索，直接观看视频！</t>
  </si>
  <si>
    <t>4.61 02/25 nDH:/ H@i.CU # 玩出你的热爱 # 努力成为更好的自己 # 让健身成为一种习惯 https://v.douyin.com/8GU6Hvr0Y9s/ 复制此链接，打开Dou音搜索，直接观看视频！</t>
  </si>
  <si>
    <t>3.51 U@y.Gi seB:/ 09/02 # 好好锻炼用心生活 # 微笑吧，好运会伴随你的每一天！  https://v.douyin.com/1J2xleLatqY/ 复制此链接，打开Dou音搜索，直接观看视频！</t>
  </si>
  <si>
    <t>3.89 t@r.EU Fus:/ 03/18 # 享受运动带来的快乐 大家一起嗨起来😎💪 https://v.douyin.com/xdtA--8C4mE/ 复制此链接，打开Dou音搜索，直接观看视频！</t>
  </si>
  <si>
    <t>3.53 DuF:/ 03/03 F@h.bn 生活可盐可甜，有钢必有柔，当你学会独处，享受自我陶醉的生活方式，你便是生活的强者# 生活很好记得微笑 # 运动快乐每一天  https://v.douyin.com/tiUYeuupi8w/ 复制此链接，打开Dou音搜索，直接观看视频！</t>
  </si>
  <si>
    <t>1.23 H@V.yg 04/11 teO:/ 这个动作好像和力量没什么关系，力量好的男生不一定能做好，我感觉是身体的协调和控制力。# 你的坚持终将美好 # 爱生活爱运动 https://v.douyin.com/yyS5AFZnCbg/ 复制此链接，打开Dou音搜索，直接观看视频！</t>
  </si>
  <si>
    <t>6.64 W@M.WM Oxs:/ 10/06 半辈子过了，快熬成了婆😂女人的青春太短暂了，接下来的日子要对自己好点，做个精致的阳光女人🤪# 你的坚持终将美好 # 老顽童的快乐  https://v.douyin.com/HQvsi_2UX8E/ 复制此链接，打开Dou音搜索，直接观看视频！</t>
  </si>
  <si>
    <t>2.05 11/22 Rxf:/ c@A.te # 生活可盐可甜一切在于心态 # 运动使人快乐 https://v.douyin.com/LpU8ksTLdZM/ 复制此链接，打开Dou音搜索，直接观看视频！</t>
  </si>
  <si>
    <t>4.69 nDh:/ 01/08 H@i.Px 听说能完成这个平衡动作的人，证明他的身体素质是年轻人😄  https://v.douyin.com/o5DzfswfJCc/ 复制此链接，打开Dou音搜索，直接观看视频！</t>
  </si>
  <si>
    <t>5.87 12/26 Wmq:/ l@c.NJ 有些人喜欢唱歌，跳舞，打牌，美食，人活着总要有点爱爱好，而且就是那种上稳的感觉😂# 强身健体正能量 # 让健身成为快乐 https://v.douyin.com/x7LAhXUod7Y/ 复制此链接，打开Dou音搜索，直接观看视频！</t>
  </si>
  <si>
    <t>5.17 U@l.pd trE:/ 09/23 动作不好看，慢慢纠正了，被师傅看见又要说我腿没伸直😂# 单杠健身 # # 强身健体正能量  https://v.douyin.com/oq6sXUupU4U/ 复制此链接，打开Dou音搜索，直接观看视频！</t>
  </si>
  <si>
    <t>0.23 12/13 sRX:/ L@w.Fh 超级喜欢我这两个新学的动作，下雨天没事，又拿出来晒晒😝# 快乐密码有趣多多 # 叫板屏实力  https://v.douyin.com/PYjMV7iBDsg/ 复制此链接，打开Dou音搜索，直接观看视频！</t>
  </si>
  <si>
    <t>1.02 v@S.Lj 11/02 iCU:/ 这几天忽然降温了，又下雨，我的赶紧把库存发完，这个高杠卷腹只求数量没求质量，做的不够完美，😝# 强身健体正能量 https://v.douyin.com/YzoFdpz1m3k/ 复制此链接，打开Dou音搜索，直接观看视频！</t>
  </si>
  <si>
    <t>0.74 d@a.Nj 10/16 WMj:/ # 见怪不怪姿势要帅 # 让健身成为快乐 # 日常训练  https://v.douyin.com/EI1-tvcy-ms/ 复制此链接，打开Dou音搜索，直接观看视频！</t>
  </si>
  <si>
    <t>2.00 09/07 C@H.iC seb:/ 今天突破20个卷腹直腿引体# 你的坚持终将美好 # 强身健体正能量 https://v.douyin.com/LVkm2PYvqGA/ 复制此链接，打开Dou音搜索，直接观看视频！</t>
  </si>
  <si>
    <t>6.15 ZZZ:/ 05/15 L@w.sR 不下杠10双立臂10单杠臂屈伸10引体向上# dou出运动范儿 # 引体向上  https://v.douyin.com/ROfNj-TtCH0/ 复制此链接，打开Dou音搜索，直接观看视频！</t>
  </si>
  <si>
    <t>3.30 A@g.Bg AGV:/ 09/07 分享两个双立臂技巧 # 双立臂 https://v.douyin.com/tkA9Dv5-Tzo/ 复制此链接，打开Dou音搜索，直接观看视频！</t>
  </si>
  <si>
    <t>7.17 I@v.se JVL:/ 04/26 当健身博主染上跑瘾 # 跑步  https://v.douyin.com/S0LofA4duXY/ 复制此链接，打开Dou音搜索，直接观看视频！</t>
  </si>
  <si>
    <t>1.05 goQ:/ g@b.NW 09/14 又变帅了 # 大学生若隐若现的身体素质 # 甜妹爆改体育生 https://v.douyin.com/wcaAvMD3gIs/ 复制此链接，打开Dou音搜索，直接观看视频！</t>
  </si>
  <si>
    <t>4.82 03/26 zGI:/ e@O.XM 要变帅了  https://v.douyin.com/ajYHNrrStPQ/ 复制此链接，打开Dou音搜索，直接观看视频！</t>
  </si>
  <si>
    <t>4.64 MJv:/ W@z.tE 08/26 女大学生卫衣里藏着的可能是腹肌 # 女大学生 # 甜妹爆改体育生 https://v.douyin.com/FzGNRSA6BkI/ 复制此链接，打开Dou音搜索，直接观看视频！</t>
  </si>
  <si>
    <t>0.51 04/12 IVL:/ V@l.CH 穿得越粉，练得越狠# 运动女孩 # 女大学生  https://v.douyin.com/D9aFYhFHp5k/ 复制此链接，打开Dou音搜索，直接观看视频！</t>
  </si>
  <si>
    <t>4.84 03/02 P@X.MJ Ulp:/ 文静女生# 反差感 # 街头健身 # 运动女孩 https://v.douyin.com/ZgaS6yyHxFY/ 复制此链接，打开Dou音搜索，直接观看视频！</t>
  </si>
  <si>
    <t>6.99 ZZM:/ 11/26 y@g.Bt 小病初愈的恢复训练# 健身 # 户外健身 # 双力臂  https://v.douyin.com/JrKD56IXZm0/ 复制此链接，打开Dou音搜索，直接观看视频！</t>
  </si>
  <si>
    <t>0.28 I@I.Iv 06/14 nDu:/ 论脱鞋的重要性# 户外健身 # 健身 https://v.douyin.com/UQbryt-66Yw/ 复制此链接，打开Dou音搜索，直接观看视频！</t>
  </si>
  <si>
    <t>8.25 11/22 O@x.Sl JVy:/ 疫情在家不运动就难受！# dou出运动范儿 # 我就是可能 # 阿迪女孩 @adidas  https://v.douyin.com/DKXtapQOCw8/ 复制此链接，打开Dou音搜索，直接观看视频！</t>
  </si>
  <si>
    <t>5.17 10/02 hOk:/ j@p.qr 花式也挺好玩的# dou出运动范儿 https://v.douyin.com/UzDRlVqzRzI/ 复制此链接，打开Dou音搜索，直接观看视频！</t>
  </si>
  <si>
    <t>0.53 Y@z.TL 12/23 wfo:/ 练了个脖子# 引体向上女生 # dou出运动范儿  https://v.douyin.com/pFQhrPt7b_k/ 复制此链接，打开Dou音搜索，直接观看视频！</t>
  </si>
  <si>
    <t>5.61 x@S.yg 05/12 FUL:/ 不能怂，猛就完了# 花式单杠 # dou出运动范儿 https://v.douyin.com/2rSZQ1otGuk/ 复制此链接，打开Dou音搜索，直接观看视频！</t>
  </si>
  <si>
    <t>6.64 aAg:/ 02/17 D@u.FU 在公园里找到单杠了# dou出运动范儿 # 街头健身 # 好习惯改变生活  https://v.douyin.com/rKmcVcpkADM/ 复制此链接，打开Dou音搜索，直接观看视频！</t>
  </si>
  <si>
    <t>5.15 Lws:/ 06/13 o@Q.kP 练完负重卸下杠铃片，再做自重引体感觉要起飞# 引体向上 # dou出运动范儿 https://v.douyin.com/YEWyqiEl1I8/ 复制此链接，打开Dou音搜索，直接观看视频！</t>
  </si>
  <si>
    <t>8.46 hod:/ 02/20 p@Q.Kw 我是怎么下来的😂# dou出运动范儿 # 引体向上  https://v.douyin.com/NXCifcyOVlw/ 复制此链接，打开Dou音搜索，直接观看视频！</t>
  </si>
  <si>
    <t>3.53 Wmq:/ 01/21 l@P.XM 教练：这孩子腿真细……# dou出运动范儿 # 引体向上  https://v.douyin.com/QJVkLWUjwFc/ 复制此链接，打开Dou音搜索，直接观看视频！</t>
  </si>
  <si>
    <t>7.17 Agb:/ T@y.Gi 05/20 部队的杠手感非常好# dou出运动范儿 https://v.douyin.com/0KNsZwElGJE/ 复制此链接，打开Dou音搜索，直接观看视频！</t>
  </si>
  <si>
    <t>7.10 02/22 P@K.wf FHI:/ 妈妈一身黑 干啥都OK # 泰拳 # 泰拳女孩 # 泰拳扫踢 # 站立格斗 # 黑色系穿搭  https://v.douyin.com/K0uSlD42ZGA/ 复制此链接，打开Dou音搜索，直接观看视频！</t>
  </si>
  <si>
    <t>9.48 U@L.jp 12/24 VLj:/ 叫你来办公室喝茶，不来是几个意思 # 泰拳女孩 # 泰拳顶膝 # 泰拳 # 御姐风 https://v.douyin.com/6sZi9TwJg0k/ 复制此链接，打开Dou音搜索，直接观看视频！</t>
  </si>
  <si>
    <t>5.61 G@v.fO 08/05 wfB:/ 要不要和我做朋友，我这个月发工资还发月饼 # 泰拳 # 泰拳女孩 # 泰拳扫踢 # 变线踢 # 腿法练习  https://v.douyin.com/Fu_Rmcz5D8Y/ 复制此链接，打开Dou音搜索，直接观看视频！</t>
  </si>
  <si>
    <t>1.28 06/13 J@V.LW lCu:/ 随机撤退一个路人 # 飘飘步 # 步法移动 # 拳击 # 泰拳 # 泰拳女孩 https://v.douyin.com/q3WaqX1QGJ0/ 复制此链接，打开Dou音搜索，直接观看视频！</t>
  </si>
  <si>
    <t>6.15 11/05 cAG:/ g@B.Gv 不想努力了 想遇见人生贵人 有人打我吗？# 泰拳女孩 # 泰拳 # 格斗 # 泰拳扫踢 # 腿法  https://v.douyin.com/YIbb49TsJyw/ 复制此链接，打开Dou音搜索，直接观看视频！</t>
  </si>
  <si>
    <t>4.35 Syt:/ v@s.re 03/08 努力训练 为的就是报复小时候那个被扇一巴掌都不敢还手的自己# 爆发力 # 爆发力训练 # 拳击 # 泰拳女孩 # 抖音小助手 # 限流 # 别限  https://v.douyin.com/cUtrg9N5XOs/ 复制此链接，打开Dou音搜索，直接观看视频！</t>
  </si>
  <si>
    <t>4.87 01/30 g@o.qE jCH:/ 隔离结束 出关 # 泰拳女孩# 泰拳扫踢 # 变线踢 # 泰拳正蹬 # 转身后蹬腿 # 腿法 # 格斗 # 抖音小助手 https://v.douyin.com/qMvPhKCRJ-Y/ 复制此链接，打开Dou音搜索，直接观看视频！</t>
  </si>
  <si>
    <t>0.07 fOK:/ 02/01 P@x.fb 心中无男人 拔剑自然神 剑谱第一页 凉拌意中人# 泰拳飞膝 # 泰拳顶膝 # 顶膝教学 # 泰拳女孩 # 抖音小助手  https://v.douyin.com/O6DkRN5MIoE/ 复制此链接，打开Dou音搜索，直接观看视频！</t>
  </si>
  <si>
    <t>3.58 p@D.Ul MWm:/ 01/01 吃了这套肘击组合 成为尊贵的梅赛德斯车主# 泰拳肘击 # 肘击组合 # 肘击教学 # 肘击卡点 # 泰拳女孩 # 抖音小助手 https://v.douyin.com/WWIyjSvN3Zo/ 复制此链接，打开Dou音搜索，直接观看视频！</t>
  </si>
  <si>
    <t>7.17 O@X.MW ndA:/ 11/15 # 沙包 # 女性力量 # 自由搏击 # 腿法  https://v.douyin.com/HlNcKKSkAGw/ 复制此链接，打开Dou音搜索，直接观看视频！</t>
  </si>
  <si>
    <t>0.79 06/11 Tyg:/ Z@m.QK 我唯一相信女生嘴里说的话“你真猛# 散打  https://v.douyin.com/ZDiYr-h6OIA/ 复制此链接，打开Dou音搜索，直接观看视频！</t>
  </si>
  <si>
    <t>3.02 b@a.AT NjC:/ 04/04 我敢说这招你们都会# 散打# 后蹬腿 https://v.douyin.com/QizYwPAa77w/ 复制此链接，打开Dou音搜索，直接观看视频！</t>
  </si>
  <si>
    <t>3.35 03/12 o@D.Hv lCh:/ 女孩，你的拳头应该挥向世界，而不是挥向自己# 散打 https://v.douyin.com/xIshaE1oM40/ 复制此链接，打开Dou音搜索，直接观看视频！</t>
  </si>
  <si>
    <t>8.94 r@E.UY and:/ 03/26 我喜欢你 ，你要是敢告诉别人，我就打你# 沙包 # 自由搏击 # 抖音教学  https://v.douyin.com/yT9e8ru8YXA/ 复制此链接，打开Dou音搜索，直接观看视频！</t>
  </si>
  <si>
    <t>1.02 10/04 goD:/ t@E.hO 我会散打，我拽点怎了# 沙包 # 散打侧踹腿# 抖音教学分享 # 运动使我快乐 # 日常训练 https://v.douyin.com/_BqwHPfNwag/ 复制此链接，打开Dou音搜索，直接观看视频！</t>
  </si>
  <si>
    <t>7.61 12/19 P@x.fo LWz:/ 没有绝对的善恶，你弱的时候坏人最多# 转身鞭腿# 散打# 女生必看  https://v.douyin.com/uM9H4q-lOHM/ 复制此链接，打开Dou音搜索，直接观看视频！</t>
  </si>
  <si>
    <t>2.84 Cus:/ 11/08 r@R.kp 辞家千里又千里 务必争气再争气# 体育生# 武术散打# 正蹬腿# 沙包  https://v.douyin.com/5eaBBWADqJk/ 复制此链接，打开Dou音搜索，直接观看视频！</t>
  </si>
  <si>
    <t>1.25 T@y.gB iCu:/ 12/28 如果我卖萌都打动不了你，那我就会打的你动不了# 散打冠军 # 武术散打# 正蹬腿 https://v.douyin.com/Qe3vfVGA4Go/ 复制此链接，打开Dou音搜索，直接观看视频！</t>
  </si>
  <si>
    <t>9.20 07/24 CUy:/ L@J.II 再不给我点赞，我可打你了# 散打# 飞膝鞭腿# 女子防身教学 https://v.douyin.com/jTI1W3QTvMU/ 复制此链接，打开Dou音搜索，直接观看视频！</t>
  </si>
  <si>
    <t>4.69 01/22 T@y.gB OXZ:/ 我觉得练武术散打和武术套路的女生都很帅 比如我 # 运动女孩 # 抖音推广 # 散打# 打沙包  https://v.douyin.com/K-23Cn3U-AM/ 复制此链接，打开Dou音搜索，直接观看视频！</t>
  </si>
  <si>
    <t>6.94 10/22 W@M.wf QXZ:/ 散打5种专项步法训练，每天坚持锻炼三到五组# 散打步法训练 # 散打专项# 散打教学 # 体育生  https://v.douyin.com/wRpyzr3-y9Q/ 复制此链接，打开Dou音搜索，直接观看视频！</t>
  </si>
  <si>
    <t>3.58 09/21 n@Q.kP ZZM:/ 散打初学者必练的三套拳腿组合# 抖音推广 # 武术散打# 教学示范 # 每日分享  https://v.douyin.com/TM92FepJ-04/ 复制此链接，打开Dou音搜索，直接观看视频！</t>
  </si>
  <si>
    <t>8.28 m@q.Eh 03/28 MjP:/ 你是不是打拳脚下没有根？不稳定？这五组提升步伐稳定性训练拿去练。# 散打# 散打步伐训练# 基础步伐教学# 武术散打  https://v.douyin.com/2Mz5UkycmGs/ 复制此链接，打开Dou音搜索，直接观看视频！</t>
  </si>
  <si>
    <t>6.10 12/21 y@g.ba VYz:/ 散打鞭腿爆发力练习，每次三组，坚持练习，你也拥有一条大力金刚腿# 散打 # 零基础教学# 鞭腿# 爆发力练习  https://v.douyin.com/eKE97w4AT00/ 复制此链接，打开Dou音搜索，直接观看视频！</t>
  </si>
  <si>
    <t>1.05 12/12 C@u.fb ZmQ:/ 简单实用的正蹬腿怎么踢？ 掌握好以下好技巧，你也会轻松运用它！# 散打# 干货教学# 正蹬腿法# 技巧# 新手教学  https://v.douyin.com/g-yY8lQHvIM/ 复制此链接，打开Dou音搜索，直接观看视频！</t>
  </si>
  <si>
    <t>6.12 09/16 o@Q.kP zGV:/ 谁会不喜欢阳光积极的散打女孩呢# 运动女孩 # 打沙包的正确方法 # 侧踹腿 https://v.douyin.com/COPDyYHfeyA/ 复制此链接，打开Dou音搜索，直接观看视频！</t>
  </si>
  <si>
    <t>9.99 C@h.BG 03/04 lPx:/ 长板教学 学员出新招记录！青梅竹马接鬼走，附上青梅竹马教学。长沙的板友们一起约板呀 # 长板 # 长板教学 # 长沙长板教学 # 乔治长板教学 # 长板教练  https://v.douyin.com/ShX54TkdG7s/ 复制此链接，打开Dou音搜索，直接观看视频！</t>
  </si>
  <si>
    <t>9.99 C@h.BG 03/04 lPx:/ 长板教学 学员出新招记录！青梅竹马接鬼走，附上青梅竹马教学。长沙的板友们一起约板呀 # 长板 # 长板教学 # 长沙长板教学 # 乔治长板教学 # 长板教练 https://v.douyin.com/ShX54TkdG7s/ 复制此链接，打开Dou音搜索，直接观看视频！</t>
  </si>
  <si>
    <t>3.89 l@p.QK PXz:/ 03/12 长板基础教学-转弯 分享长板新手入门必学的基础转弯，分为向前转弯与向后转弯，一起练起来吧！有不明白的地方可以评论区下留言噢 # 长板 # 长板教学 # 长沙长板 # 长沙滑板 # 乔治长板教学  https://v.douyin.com/5Tju7HbiUyI/ 复制此链接，打开Dou音搜索，直接观看视频！</t>
  </si>
  <si>
    <t>5.10 gba:/ k@C.HI 02/28 超详细长板新手入门教学 想入坑学长板的朋友请看👀 # 长板 # 一起滑板 # 长板教学 # 乔治长板教学 # 长沙  https://v.douyin.com/FetUzxVf2-4/ 复制此链接，打开Dou音搜索，直接观看视频！</t>
  </si>
  <si>
    <t>1.02 05/14 Tyg:/ a@N.wF 超详细线新手线路教学 一起学起来吧%%# 长板 # 长板教学 # 长板dancing # 长沙长板 # 乔治长板教学 https://v.douyin.com/h26uofahcZ0/ 复制此链接，打开Dou音搜索，直接观看视频！</t>
  </si>
  <si>
    <t>0.51 gBg:/ n@Q.xS 11/27 长板教学 滑行时没有速度 三个方法提升滑行速度，一起练起来吧！ # 长板教学 # 长板 # 长板教练 # 长板新手 # 长沙  https://v.douyin.com/zz923q8-O98/ 复制此链接，打开Dou音搜索，直接观看视频！</t>
  </si>
  <si>
    <t>0.58 RxS:/ c@a.nQ 08/24 长板入门怎么学 鬼走教学，新手第一个跳跃动作 一起学起来吧！ # 长板 # 长板教学 # 长沙教练 # 长板教练 # 长沙 https://v.douyin.com/fpXxn2im3sk/ 复制此链接，打开Dou音搜索，直接观看视频！</t>
  </si>
  <si>
    <t>2.84 04/10 M@J.Vy pda:/ 滑板新手千万不要着急练习ollie，把4个动作练过关了，你会发现ollie这么简单# 滑板教学 # skateboard # ollie教学 # 滑板 # 滑板新手入门教学 https://v.douyin.com/445Bkn605V0/ 复制此链接，打开Dou音搜索，直接观看视频！</t>
  </si>
  <si>
    <t>5.17 12/02 J@v.FH WmD:/ 滑板新手下台阶的三种超实用方法 # 滑板 # 滑板教学 # 滑板下台阶 # 滑板新手入门教学 # 滑板新手  https://v.douyin.com/MOJa5plJnBc/ 复制此链接，打开Dou音搜索，直接观看视频！</t>
  </si>
  <si>
    <t>5.61 V@L.Ji 08/26 qEu:/ 滑板新手Ollie上台阶克服恐惧的超绝方法！ 真的超级有用！一定要看完！# 滑板 # skateboard # 滑板教学 # ollie # ollie教学 https://v.douyin.com/773Dcke0TkM/ 复制此链接，打开Dou音搜索，直接观看视频！</t>
  </si>
  <si>
    <t>7.94 11/22 HVL:/ i@p.qr 我宣布！滑板的最高配置就是身边的一起滑的朋友 你的朋友还在玩滑板吗？# skateboard # 滑板 # 今天你滑板了吗 # 滑板教学 # 滑板日常  https://v.douyin.com/y4PTMRDQU3k/ 复制此链接，打开Dou音搜索，直接观看视频！</t>
  </si>
  <si>
    <t>1.02 pDU:/ 08/28 L@J.Ii 9块9学的滑板 好像不太值 # 滑板 # skateboard # 滑板新手入门教学 # 双翘板基础教学# ollie https://v.douyin.com/DXCaQqBIs4w/ 复制此链接，打开Dou音搜索，直接观看视频！</t>
  </si>
  <si>
    <t>5.15 08/18 tRX:/ a@A.TL 死神的ED加上假期末，有种说不出的伤感# 滑板 # 去感受skullcandy # 滑板教学 # 好爱滑板的自由感  https://v.douyin.com/uG25UDRz4Yc/ 复制此链接，打开Dou音搜索，直接观看视频！</t>
  </si>
  <si>
    <t>2.51 yTy:/ 08/16 K@J.IV 新手不会ollie也可以过小障碍上台阶 新手一看就会# 去感受skullcandy # 滑板 # skateboard # 滑板教学 # 滑板新手入门教学  https://v.douyin.com/vNAxBeGBqnM/ 复制此链接，打开Dou音搜索，直接观看视频！</t>
  </si>
  <si>
    <t>0.71 12/21 aNj:/ L@j.cn 陆冲新手一拿到板子就想冲坡，那必须要把基本功练扎实，其中，刹车☞保命技能☞脚刹，必须要学会！ # 滑板 # 滑板教学 # 抖音二创激励计划原创 # 陆冲 # 济源滑板  https://v.douyin.com/eoYYscvYtvg/ 复制此链接，打开Dou音搜索，直接观看视频！</t>
  </si>
  <si>
    <t>0.07 04/17 s@r.EH gOK:/ 陆冲新手如何安全的冲坡 （不建议纯新手冲坡）# 陆冲 # 陆地冲浪板教学 # 陆地冲浪板 # 陆地冲浪板初学者 # 济源滑板  https://v.douyin.com/pwESACKBwqY/ 复制此链接，打开Dou音搜索，直接观看视频！</t>
  </si>
  <si>
    <t>9.94 P@X.zt MWZ:/ 10/29 一招教会陆冲新手的你找到加速的感觉# 陆冲滑板 # 陆冲 # 陆冲教学 # 陆冲新手 # 陆地冲浪板教学  https://v.douyin.com/h6Q6OReCl_8/ 复制此链接，打开Dou音搜索，直接观看视频！</t>
  </si>
  <si>
    <t>2.33 B@t.Rx 05/23 BGV:/ 陆冲新手高姿态外转弯时到底是转身转肩还是翘臀顶胯 陆冲新手如何优雅的高姿态外转弯# 陆地冲浪板 # 陆地冲浪板教学 # 陆地冲浪板初学者 # 济源滑板 # 陆冲滑板 https://v.douyin.com/SsU-ubOXCv0/ 复制此链接，打开Dou音搜索，直接观看视频！</t>
  </si>
  <si>
    <t>0.58 DUl:/ e@O.XZ 06/13 长板新手必学脚位fake脚位滑行（倒滑） # 长板 # 长板新手 # 滑板 # 长板教学 # 济源滑板  https://v.douyin.com/A0EXhVq3cn0/ 复制此链接，打开Dou音搜索，直接观看视频！</t>
  </si>
  <si>
    <t>8.71 pQK:/ X@m.DH 09/05 新手入门必看，新手入门该选择什么板 # 滑板# 长板# 陆冲@零桥滑板鞋 # stc滑板服饰  https://v.douyin.com/2EwmCi-JhmE/ 复制此链接，打开Dou音搜索，直接观看视频！</t>
  </si>
  <si>
    <t>8.41 eBg:/ s@e.Bg 05/02 刚学滑板，该从哪开始？ # 滑板# 滑板新手 https://v.douyin.com/vYsG5ziaxIM/ 复制此链接，打开Dou音搜索，直接观看视频！</t>
  </si>
  <si>
    <t>0.76 Oxf:/ r@e.Ok 07/22 陆冲0基础入门 # 滑板# 陆冲# 陆冲入门  https://v.douyin.com/H30i74BVHhA/ 复制此链接，打开Dou音搜索，直接观看视频！</t>
  </si>
  <si>
    <t>7.61 x@S.yg 04/26 sRK:/ 陆冲pumping自学进步 # 滑板# 陆冲# 陆冲新手# 陆冲教学  https://v.douyin.com/XCILD3un4io/ 复制此链接，打开Dou音搜索，直接观看视频！</t>
  </si>
  <si>
    <t>5.87 02/24 F@H.vs xse:/ 新手滑板小招 翻面上板# 滑板# 滑板新手# 滑板教学 https://v.douyin.com/WMpByoZEI6w/ 复制此链接，打开Dou音搜索，直接观看视频！</t>
  </si>
  <si>
    <t>4.33 01/14 r@r.eB AgB:/ 0基础成人学长板还是陆冲？ # 长板# 陆冲  https://v.douyin.com/o_ShXZBzN5g/ 复制此链接，打开Dou音搜索，直接观看视频！</t>
  </si>
  <si>
    <t>7.61 MJI:/ 04/19 V@Y.ZZ 陆冲新手自学飘弯 # 陆冲# 陆冲新手# 陆冲教学  https://v.douyin.com/Hzfz0UHxUbE/ 复制此链接，打开Dou音搜索，直接观看视频！</t>
  </si>
  <si>
    <t>5.89 10/12 vsr:/ x@F.UL 练什么动作收益最大？ # 滑板# 长板# 陆冲  https://v.douyin.com/-su0wOnCFoM/ 复制此链接，打开Dou音搜索，直接观看视频！</t>
  </si>
  <si>
    <t>0.00 q@R.KJ 11/08 Cho:/ 长板十节课如何学 # 长板# 长板新手# 长板教学  https://v.douyin.com/aJxOPm4IpUQ/ 复制此链接，打开Dou音搜索，直接观看视频！</t>
  </si>
  <si>
    <t>1.74 H@V.lP 10/11 teb:/ Ollie从2立到3立 # 滑板# 滑板新手# 滑板教学 https://v.douyin.com/speiwavNhhU/ 复制此链接，打开Dou音搜索，直接观看视频！</t>
  </si>
  <si>
    <t>3.82 baa:/ L@w.sR 10/08 新手陆冲从能滑到会滑 # 陆冲# 陆冲教学  https://v.douyin.com/jwJ1Dda55nE/ 复制此链接，打开Dou音搜索，直接观看视频！</t>
  </si>
  <si>
    <t>0.05 G@i.cn XZz:/ 03/01 荡板怎么过渡到Ollie？ # 滑板# 滑板新手# 滑板教学  https://v.douyin.com/ltviwmJsycA/ 复制此链接，打开Dou音搜索，直接观看视频！</t>
  </si>
  <si>
    <t>2.58 01/16 w@S.LJ lcn:/ 新手滑板为什么容易摔倒？ 避开这三个误区 # 滑板# 滑板新手# 滑板教学  https://v.douyin.com/_Yoq5t331lQ/ 复制此链接，打开Dou音搜索，直接观看视频！</t>
  </si>
  <si>
    <t>7.43 FUy:/ 04/25 f@o.Qk 陆冲新手 如何自学底转 # 滑板# 陆冲# 陆冲教学 https://v.douyin.com/kTCg1wfXjpU/ 复制此链接，打开Dou音搜索，直接观看视频！</t>
  </si>
  <si>
    <t>3.58 02/16 L@J.vS yTy:/ 滑板下台阶由易到难 # 滑板# 滑板新手  https://v.douyin.com/M_9XJeulm_I/ 复制此链接，打开Dou音搜索，直接观看视频！</t>
  </si>
  <si>
    <t>4.66 U@y.gO Ymq:/ 10/04 新手不用Ollie也能练的动作 # 滑板# 滑板新手 https://v.douyin.com/vxq-q-kI0Co/ 复制此链接，打开Dou音搜索，直接观看视频！</t>
  </si>
  <si>
    <t>6.97 mdN:/ g@o.qE 11/11 新手用什么板练动作容易 # 陆冲# 长板# 新手入门  https://v.douyin.com/hOLpxlYXRlA/ 复制此链接，打开Dou音搜索，直接观看视频！</t>
  </si>
  <si>
    <t>6.12 04/19 uFH:/ o@q.rR 当陆冲新手遇到小斜面 # 陆冲# 陆冲教学 https://v.douyin.com/UTJEhd-PkqM/ 复制此链接，打开Dou音搜索，直接观看视频！</t>
  </si>
  <si>
    <t>8.94 BtR:/ 12/12 L@J.vs Chill滑一下 生活需要些松弛感# 陆地冲浪板 # 保持热爱奔赴山海 # 在平凡的日子里热爱生活 # 每一帧都是热爱 # 创作灵感 https://v.douyin.com/DrRH05b75Wg/ 复制此链接，打开Dou音搜索，直接观看视频！</t>
  </si>
  <si>
    <t>1.53 bAT:/ f@B.GI 11/17 我们都是鲜活的个体 应该自由且热烈 # 陆地冲浪板 # 运动女孩 # 每一帧都是热爱 # 风和自由 # 保持热爱奔赴山海  https://v.douyin.com/0HvzVp6t8rs/ 复制此链接，打开Dou音搜索，直接观看视频！</t>
  </si>
  <si>
    <t>0.71 mQK:/ 11/12 p@d.At 陆冲就是简单的滑行也很快乐# 陆地冲浪板 # 晚风很温柔 # 每一帧都是热爱 # 运动女孩 # 创作灵感 https://v.douyin.com/JxDL7F7oU6w/ 复制此链接，打开Dou音搜索，直接观看视频！</t>
  </si>
  <si>
    <t>1.51 p@Q.kP 07/03 Slp:/ 新年快乐🎇 希望你平平安安 巳巳如意 # 陆地冲浪板 # 新年祝福 # 新年快乐 # 每一帧都是热爱 # 2025就要passion  https://v.douyin.com/RMIfQte2JRA/ 复制此链接，打开Dou音搜索，直接观看视频！</t>
  </si>
  <si>
    <t>6.12 wFu:/ E@u.sE 07/18 在过去的一年里 你独自走过了很多艰难的时刻 新的一年你一定要幸福呀 # 陆地冲浪板 # 好爱滑板的自由感 # 每一帧都是热爱 # 爱自己 # 努力成为更好的自己  https://v.douyin.com/FT8f2suMptg/ 复制此链接，打开Dou音搜索，直接观看视频！</t>
  </si>
  <si>
    <t>6.64 KwF:/ 11/27 t@E.hB 四步解锁陆冲仙女蹲Layback Carving# 陆地冲浪板 # 每一帧都是热爱 # 陆冲 # 陆地冲浪板教学 # 好爱滑板的自由感 https://v.douyin.com/4PyPC7QY81U/ 复制此链接，打开Dou音搜索，直接观看视频！</t>
  </si>
  <si>
    <t>4.89 f@o.Qx fBT:/ 09/23 热爱至上# 陆地冲浪板 # 潮流运动笔记 # 每一帧都是热爱 # 让喜欢的事成为生活 # 运动女孩 https://v.douyin.com/wm33qOYsdZg/ 复制此链接，打开Dou音搜索，直接观看视频！</t>
  </si>
  <si>
    <t>5.33 11/10 goq:/ Y@M.WM 希区柯克变焦# 陆冲  https://v.douyin.com/4q1vwwLBryg/ 复制此链接，打开Dou音搜索，直接观看视频！</t>
  </si>
  <si>
    <t>6.97 GIi:/ k@P.XM 10/22 我拿什么献给你呀，山川河流和云朵 # 滑板 # 陆地冲浪滑板 https://v.douyin.com/b_QR9QiLbbM/ 复制此链接，打开Dou音搜索，直接观看视频！</t>
  </si>
  <si>
    <t>6.99 Y@Z.zt teo:/ 07/17 # 陆地冲浪滑板 # 滑板  https://v.douyin.com/wnJGPuo1v48/ 复制此链接，打开Dou音搜索，直接观看视频！</t>
  </si>
  <si>
    <t>8.28 vfb:/ b@n.DH 06/23 原来滑板不用很厉害，开心就够了，# 滑板，# 长板  https://v.douyin.com/bing_7ou8ws/ 复制此链接，打开Dou音搜索，直接观看视频！</t>
  </si>
  <si>
    <t>2.38 08/22 VYm:/ X@z.TY 要学会钝感力 太过敏感的生活会很累的# 滑板# 长板 https://v.douyin.com/xSWkGiMrPaE/ 复制此链接，打开Dou音搜索，直接观看视频！</t>
  </si>
  <si>
    <t>6.43 01/09 Rxs:/ m@q.rR 不是奶茶喝不起，而是优乐美更有性价比# 陆地冲浪板 # 滑板 https://v.douyin.com/eXh2r9gQhd0/ 复制此链接，打开Dou音搜索，直接观看视频！</t>
  </si>
  <si>
    <t>0.71 o@q.RX wFH:/ 10/12 我们无法预知某个瞬间的价值，直到它成为回忆，# 陆冲# 滑板 # 陆地冲浪板 https://v.douyin.com/tFXlKHUzK6k/ 复制此链接，打开Dou音搜索，直接观看视频！</t>
  </si>
  <si>
    <t>7.48 l@C.hB 12/05 AGi:/ 逃离没有天花板的城市，寻一处幽静，，追求热爱的滑板，玩累了，坐会，觅一份清欢，生活需要烟火，也需要静静的美好，# 陆地冲浪板  https://v.douyin.com/H7YVkupj5Dw/ 复制此链接，打开Dou音搜索，直接观看视频！</t>
  </si>
  <si>
    <t>0.02 VyG:/ r@E.Uy 06/29 酷的像风，野的像狗，不招人喜欢，倒也自由。# 陆地冲浪滑板 # 滑板日常 https://v.douyin.com/-W1SDoB_aA0/ 复制此链接，打开Dou音搜索，直接观看视频！</t>
  </si>
  <si>
    <t>7.92 rrR:/ C@U.Lw 01/05 不是星板买不起 ，而是amrgot滑板更有性价比，# 陆地冲浪板 # 滑板  https://v.douyin.com/kPMoepJZd88/ 复制此链接，打开Dou音搜索，直接观看视频！</t>
  </si>
  <si>
    <t>8.74 F@h.od eOx:/ 10/10 秋天是温柔的收尾，也是新的开始，比如收起夏装，比如期待初雪，比如等更好的自己…# 长板 # 哈浮相机 https://v.douyin.com/et5t6VJtqx8/ 复制此链接，打开Dou音搜索，直接观看视频！</t>
  </si>
  <si>
    <t>0.02 ZZm:/ i@c.nD 02/21 # 哈浮飞行相机 # 烟雾弹 紫霞仙子，俺老孙踏着七彩祥云来接你喽， # 滑板 # 长板  https://v.douyin.com/sF_mtGPIR-4/ 复制此链接，打开Dou音搜索，直接观看视频！</t>
  </si>
  <si>
    <t>1.05 V@l.CH Fus:/ 05/14 # 哈浮飞行相机 ，风在耳边呼啸 ，滑板在路面驰骋 ，把生活滑成自己喜欢的模样，# 滑板 # 哈浮代言人 ，# 哈浮出游记  https://v.douyin.com/hILUxHet5gw/ 复制此链接，打开Dou音搜索，直接观看视频！</t>
  </si>
  <si>
    <t>3.05 H@v.fo Hic:/ 09/23 把平凡琐碎的日子，打理成喜欢的样子。# 滑板日常  https://v.douyin.com/Z6XhaLgOj34/ 复制此链接，打开Dou音搜索，直接观看视频！</t>
  </si>
  <si>
    <t>2.00 08/27 pqr:/ e@o.Qk 很多人好奇我的视频是怎么拍摄的，发个第一视角，# 哈浮代言人 ，# 哈浮出游记 ， https://v.douyin.com/Rz2NM4rviN0/ 复制此链接，打开Dou音搜索，直接观看视频！</t>
  </si>
  <si>
    <t>7.41 G@V.yG 02/22 ZZm:/ 终于出了一个招，  https://v.douyin.com/KSCsJbFSSPc/ 复制此链接，打开Dou音搜索，直接观看视频！</t>
  </si>
  <si>
    <t>3.51 e@B.tR jPX:/ 08/04 最自由的灵魂 像风一样无拘无束# 今天你滑板了吗 https://v.douyin.com/NzqPjvqhVD4/ 复制此链接，打开Dou音搜索，直接观看视频！</t>
  </si>
  <si>
    <t>6.97 qeb:/ x@S.Lw 03/02 愿日子清透，世事皆温柔。# 长板新手  https://v.douyin.com/LCdEAuIbVg0/ 复制此链接，打开Dou音搜索，直接观看视频！</t>
  </si>
  <si>
    <t>1.00 jCU:/ 03/31 o@q.re 很爱我普通的小生活# 长板日常  https://v.douyin.com/heTFyNgA2cA/ 复制此链接，打开Dou音搜索，直接观看视频！</t>
  </si>
  <si>
    <t>1.71 12/19 D@U.Ym eoQ:/ 用自己喜欢的方式，给生活染上自己喜欢的颜色。# 长板日常  https://v.douyin.com/69lnGFiadj4/ 复制此链接，打开Dou音搜索，直接观看视频！</t>
  </si>
  <si>
    <t>3.58 QKw:/ K@j.CU 04/22 滑板的尽头不是磕招，而是站在板上那一刻的松弛 感，# 长板  https://v.douyin.com/InaMIX11P6M/ 复制此链接，打开Dou音搜索，直接观看视频！</t>
  </si>
  <si>
    <t>7.92 T@l.Cu uSL:/ 07/21 马步要领，大道至简 # 马步静蹲 # 运动健身 # 传统文化 https://v.douyin.com/h-qEx8ij-pk/ 复制此链接，打开Dou音搜索，直接观看视频！</t>
  </si>
  <si>
    <t>4.87 Ate:/ O@K.Wm 02/05 身体是客观基础，精神上的坚持是主观努力。两者相统一即身心合一。# 马步# 舒展筋骨 # 苦练  https://v.douyin.com/S_d8BLGmU4E/ 复制此链接，打开Dou音搜索，直接观看视频！</t>
  </si>
  <si>
    <t>6.97 Q@k.PX 10/28 qRx:/ 10分钟高效的腿部力量练习，只需2平米的空间足矣，大家一起练起来吧！# 腿部力量训练 # 马步 # 传统武术  https://v.douyin.com/7UhYd50IiIA/ 复制此链接，打开Dou音搜索，直接观看视频！</t>
  </si>
  <si>
    <t>0.79 U@y.TY 01/05 QXz:/ 从一道而终# 马步 # 直播  https://v.douyin.com/Plb316YgkS0/ 复制此链接，打开Dou音搜索，直接观看视频！</t>
  </si>
  <si>
    <t>0.56 S@l.CH aNw:/ 08/05 江湖故人，相逢何必曾相识 # 马步# 苦练 # 一般马步每天蹲多久合适 https://v.douyin.com/cqWc8Q1iKDE/ 复制此链接，打开Dou音搜索，直接观看视频！</t>
  </si>
  <si>
    <t>5.30 Vlp:/ j@C.us 05/11 人之一身，心为主，天地之道，一恒而已。 # 马步 # 修身养性 # 站桩  https://v.douyin.com/VLtsCNkX2CU/ 复制此链接，打开Dou音搜索，直接观看视频！</t>
  </si>
  <si>
    <t>8.28 KWm:/ m@Q.xs 08/18 大道至简，从一而终# 正气 # 马步 https://v.douyin.com/1mzl1Lv2H7w/ 复制此链接，打开Dou音搜索，直接观看视频！</t>
  </si>
  <si>
    <t>3.33 05/20 wsr:/ n@D.UL 越是困苦的时候，越要保持内心的平静和笃定。# 一起强身健体 # 马步  https://v.douyin.com/CeHamf3dT7E/ 复制此链接，打开Dou音搜索，直接观看视频！</t>
  </si>
  <si>
    <t>8.41 dNW:/ f@o.Dh 09/27 # 马步 苦其心志，劳其筋骨 https://v.douyin.com/KE7SLInPhcQ/ 复制此链接，打开Dou音搜索，直接观看视频！</t>
  </si>
  <si>
    <t>3.30 f@b.At 07/29 kCU:/ 放弃很容易，坚持却很难# 磨砺心志 # 马步  https://v.douyin.com/ScGrIceBI7o/ 复制此链接，打开Dou音搜索，直接观看视频！</t>
  </si>
  <si>
    <t>1.02 Y@z.TY MjC:/ 03/18 # 直播高光 # 马步 https://v.douyin.com/GvWDgpahZlU/ 复制此链接，打开Dou音搜索，直接观看视频！</t>
  </si>
  <si>
    <t>7.97 p@Q.KJ 05/31 cNj:/ # 马步 是性命双修的功夫，虽然经常扎一个小时，可每次都像取经一样，历经九九八十一难。# 生活很累但要继续 # 站桩  https://v.douyin.com/wFTKTHAbz2o/ 复制此链接，打开Dou音搜索，直接观看视频！</t>
  </si>
  <si>
    <t>4.30 PKW:/ n@d.Nj 04/11 梦想历经汗水的洗礼，才能遇见更好的自己。# 站桩 # 每天坚持锻炼会有不一样的收获 # 马步 https://v.douyin.com/MruaMY_1aJI/ 复制此链接，打开Dou音搜索，直接观看视频！</t>
  </si>
  <si>
    <t>2.38 UlP:/ P@K.jp 03/11 首播圆满结束，没想到同时有2千人看我扎马步🙏🙏还要努力呀@不二 # 站桩 # 努力训练热爱生活 # 每个动作都是用汗水换来的  https://v.douyin.com/pL5YMyhtO6w/ 复制此链接，打开Dou音搜索，直接观看视频！</t>
  </si>
  <si>
    <t>6.46 12/30 DHv:/ Z@Z.mQ # 马步 两脚自然外摆的扎法演示 # 每个动作都是用汗水换来的 # 感受大自然的气息和美景 # 运动改变生活 https://v.douyin.com/mIG4uxmSui4/ 复制此链接，打开Dou音搜索，直接观看视频！</t>
  </si>
  <si>
    <t>3.51 D@U.yG 04/23 WzG:/ # 马步 窄距四平马难度较大，在训练时可分组训练，确保动作质量，每日三组即可# 站桩 # 小动作大作用 # 一起来锻炼  https://v.douyin.com/bV0YpWX94Bw/ 复制此链接，打开Dou音搜索，直接观看视频！</t>
  </si>
  <si>
    <t>6.69 OxF:/ 04/24 b@a.AG 臂力棒，6km你们还嫌弃轻。我就不信了，我挑战不了它# 臂力棒 # 臂力棒大挑战 # 居家锻炼  https://v.douyin.com/w72IQXE_Z2I/ 复制此链接，打开Dou音搜索，直接观看视频！</t>
  </si>
  <si>
    <t>9.79 01/22 TLJ:/ L@W.Zz 就我这蝴蝶臂，用臂力棒，快快的看不到。# 臂力棒 # 运动 # 居家锻炼 https://v.douyin.com/rVPow5hhyD4/ 复制此链接，打开Dou音搜索，直接观看视频！</t>
  </si>
  <si>
    <t>0.20 RkP:/ w@S.Lw 05/05 屁股坐坏了，300个仰卧卷腹跟练版，每天可以做2遍，水桶腰变腰精# 仰卧起坐 # 仰卧起坐辅助器 # 仰卧起坐跟练版# 一起动起来  https://v.douyin.com/KVBXF8mgT6g/ 复制此链接，打开Dou音搜索，直接观看视频！</t>
  </si>
  <si>
    <t>4.17 08/03 Qxs:/ B@g.Ok 我练我练，我天天练，感谢自己。从240斤瘦到150斤# 坚持 # 锻炼 # 居家锻炼 # 热门  https://v.douyin.com/i2SRloDVo9c/ 复制此链接，打开Dou音搜索，直接观看视频！</t>
  </si>
  <si>
    <t>6.17 g@O.Xz kCu:/ 04/16 姐妹漂起来！ https://v.douyin.com/Pka8oZl2hrU/ 复制此链接，打开Dou音搜索，直接观看视频！</t>
  </si>
  <si>
    <t>2.53 W@M.Wm 07/25 JiC:/ 宝贝练起来臂力棒# 臂力棒大挑战 # 臂力棒 # 减肥 # 好物推荐🔥 # 健身  https://v.douyin.com/f1hz0rYm8Po/ 复制此链接，打开Dou音搜索，直接观看视频！</t>
  </si>
  <si>
    <t>3.00 09/20 K@J.iP SYZ:/ 一个裙子一个马甲质量好。# 热门 # 裙 # 减肥 # vlog日常 https://v.douyin.com/o-VLILbYKHg/ 复制此链接，打开Dou音搜索，直接观看视频！</t>
  </si>
  <si>
    <t>1.53 eba:/ 09/18 y@T.LW 你有跟吗30个每天，哦不40个👈给自己➕鸡腿🍗  https://v.douyin.com/LKPms5Eteho/ 复制此链接，打开Dou音搜索，直接观看视频！</t>
  </si>
  <si>
    <t>4.87 01/10 D@H.Iv caa:/ 我是认真的。别看后面看我# 创作灵感 # 减肥打卡记录 # 在家健身系列 # 创作者中心 # 一起减肥打卡 https://v.douyin.com/XHJmdDEmBxA/ 复制此链接，打开Dou音搜索，直接观看视频！</t>
  </si>
  <si>
    <t>5.15 x@F.UY RKJ:/ 10/06 不得了了不得了。# 运动# 干几个 # 在家健身系列 # 创作者中心 # 热门  https://v.douyin.com/irnoS6nQqWU/ 复制此链接，打开Dou音搜索，直接观看视频！</t>
  </si>
  <si>
    <t>6.64 08/20 bAG:/ g@o.dN 推姐妹后退了，两天涨了四斤。做天又剪掉2斤，了还有两斤。加油。一顿jiu4斤老天爷。打脸。  https://v.douyin.com/KDCArLAzff4/ 复制此链接，打开Dou音搜索，直接观看视频！</t>
  </si>
  <si>
    <t>5.69 S@L.jc 07/09 sre:/ # 在家健身系列 # 创作者中心 # 创作灵感 你就说自己行不行。跟上 https://v.douyin.com/RGkdhSZoMqk/ 复制此链接，打开Dou音搜索，直接观看视频！</t>
  </si>
  <si>
    <t>0.58 10/11 FUY:/ T@l.cA ⭕掉190那么难，你们都掉多少了，  https://v.douyin.com/AsIEkjyL0n0/ 复制此链接，打开Dou音搜索，直接观看视频！</t>
  </si>
  <si>
    <t>8.76 usR:/ A@G.ic 09/24 我原来衣服都是真的可以看出来了，好想哭啊，# 减肥 # 我太难了😂 # 每天坚持锻炼 # 大肚腩变小蛮腰 https://v.douyin.com/8Zl2iHzLC1k/ 复制此链接，打开Dou音搜索，直接观看视频！</t>
  </si>
  <si>
    <t>0.23 mdA:/ 03/25 N@j.pQ 我用尽全力，努力把你忘记，可你焊我身上。我不想当大胖子。# 减肥 # 我太难了😂  https://v.douyin.com/oLyv6PbcGjI/ 复制此链接，打开Dou音搜索，直接观看视频！</t>
  </si>
  <si>
    <t>4.87 LWz:/ 11/09 e@o.DH 跑前热身动作究竟有没有必要？ 有人说有热身的时间还不如多跑5公里 但我一直坚持跑前热身，跑后拉伸，从不偷懒。# 跑前热身动作 # 跑后拉伸动作 # 跑步锻炼 https://v.douyin.com/qawDhHwph20/ 复制此链接，打开Dou音搜索，直接观看视频！</t>
  </si>
  <si>
    <t>2.02 07/14 F@U.Lw hOK:/ 戴帽子戴手套还冻手冻脚，这步还能跑吗？# 先跑再说 # 跑步治愈一切# 秋冬是去户外最好的季节 # 出汗的感觉真好 # 今天你运动了吗 https://v.douyin.com/TUBccJUXZ7U/ 复制此链接，打开Dou音搜索，直接观看视频！</t>
  </si>
  <si>
    <t>3.33 S@Y.MJ dNw:/ 03/19 不管是跑步，跳操，还是打球，练好臀腿是王道，这组TaBaTa跟练，记得每天都可以做哦，也可居家练# 臀腿训练 # 居家锻炼 # 腿部训练 # 下肢力量训练  https://v.douyin.com/k6OwpJp3NOQ/ 复制此链接，打开Dou音搜索，直接观看视频！</t>
  </si>
  <si>
    <t>9.28 fBG:/ q@E.UY 03/24 天再冷也阻挡不了我的这份热爱，跑步治愈一切，今天你跑了吗？# 因为热爱所以坚持 # 出汗的感觉真好 # 跑步治愈一切 # 秋冬是去户外最好的季节# 户外运动装备  https://v.douyin.com/nlw_0DxgA1I/ 复制此链接，打开Dou音搜索，直接观看视频！</t>
  </si>
  <si>
    <t>9.41 11/16 RxF:/ y@t.Rk 跑步喘不上气，腿很沉，不是你跑的不够，是体能太弱，别再傻傻的光顾着跑了，跟练这组体能训练，强化核心 体能是跑步根基，根基不稳，配速，耐力，伤病都会找上门，强大体能，才能让你跑的更快，更远，更轻松# 跑步训练# 跑步体能训练 # 跑步力量训练# 核心力量训练 https://v.douyin.com/Q_MPBIjVJ5s/ 复制此链接，打开Dou音搜索，直接观看视频！</t>
  </si>
  <si>
    <t>1.00 jPk:/ 04/16 I@i.PK 美好的一天从这里开始# 户外运动 # 跑步治愈一切 # 坚持锻炼 # 跑步  https://v.douyin.com/L-1344f1P90/ 复制此链接，打开Dou音搜索，直接观看视频！</t>
  </si>
  <si>
    <t>4.84 WzT:/ 11/02 Y@Z.zG 跑一会就喘不上气， 膝盖疼、脚踝伤反复发作 不是你的跑量不够，是体能没跟上，当你刷到这段体能练习视频时，是你改变的机会来啦！ 这段视频专为初跑者设计 一周强化核心 | 提升心肺 | 告别伤痛 ⭐️科学训练计划 ⭐️适合各阶段跑者 ⭐️真人动作跟练 别再让弱体能毁了你的跑步梦！ 从现在开始，跑的更远、更久、更轻松💪 # 跑步训练 # 跑步伤病 # 体能强化 # 跑步技巧# 坚持的意义 https://v.douyin.com/h_Rpgsp9eI0/ 复制此链接，打开Dou音搜索，直接观看视频！</t>
  </si>
  <si>
    <t>3.89 hbn:/ 08/06 k@c.Nw 跑不到3公里就喘成狗 膝盖疼、脚踝伤反复发作 不是你的跑量不够，是体能没跟上！ 大部分初跑者的噩梦： ➕核心无力→跑姿变形 ➕肌肉力量不足→膝盖代偿受伤 ➕心肺跟不上→配速永远上不去 当你刷到这段体能练习视频时，是你改变的机会来啦！ 这段视频专为初跑者设计 一周强化核心 | 提升心肺 | 告别伤痛 ⭐️科学训练计划 ⭐️适合各阶段跑者 ⭐️真人动作跟练 别再让弱体能毁了你的跑步梦！ 从现在开始，跑的更远、更久、更轻松💪 # 跑步训练 # 跑步伤病 # 体能强化 # 跑步技巧  https://v.douyin.com/BljhcX-dY1M/ 复制此链接，打开Dou音搜索，直接观看视频！</t>
  </si>
  <si>
    <t>4.61 DUY:/ E@h.BG 07/03 跑步新手必练，腿部力量训练：跟练版，坚持练习，可增强腿部力量，提升跑步表现 今天做了3组，做完双腿发软，比跑10公里还累，试试看你能做几组？每个动作2-3次# 跑步力量训练 # 下肢力量训练 # 核心力量训练 # 跑步训练  https://v.douyin.com/TIVRaqK3A3U/ 复制此链接，打开Dou音搜索，直接观看视频！</t>
  </si>
  <si>
    <t>4.12 06/02 ndn:/ a@n.QX 秋阳如酒，醉人心扉 # 暖系跑 # 一人一句跑步文案 # 跑步治愈一切 # 户外运动 # 跑步 https://v.douyin.com/Rq2Rgml4SIs/ 复制此链接，打开Dou音搜索，直接观看视频！</t>
  </si>
  <si>
    <t>0.56 Z@m.Dh wfo:/ 03/10 城市与农村转场，运动和劳动转场 农村人，要劳动，也要运动 下园子摘苹果啦 来自黄土高原的红富士终于下树了，爱吃苹果的朋友、跑友们，可以下手啦# 我的乡村生活 # 静宁苹果 # 庄浪苹果 # 红富士苹果  https://v.douyin.com/Fml2eE_xD5E/ 复制此链接，打开Dou音搜索，直接观看视频！</t>
  </si>
  <si>
    <t>5.69 mdn:/ g@B.TY 06/21 跑不动，喘不上气，腿像灌了铅？不是你跑的不够，是体能太弱！ 别再只傻傻跑步了！跟练这条体能训练，强化核心与力量。 体能是跑步的根基，根基不稳，配速、耐力、伤病都会找上门。 强大体能，才能让你跑的更快、更远、更轻松！ # 跑步训练 # 体能跟练 # 跑步力量训练 # 核心力量训练  https://v.douyin.com/O_TkQnQYu_s/ 复制此链接，打开Dou音搜索，直接观看视频！</t>
  </si>
  <si>
    <t>9.28 i@p.Qk NWZ:/ 06/08 「初跑者必练」下肢爆发力秘籍，6个动作精准强化臀腿 全面提升跑步稳定性、蹬伸效率与触地反弹力，有效预防膝盖伤痛！动作连贯节奏上，跑的快更要稳！# 臀腿力量训练 # 下肢力量训练 # 跑步腿部力量训练 # 核心力量训练 # 一起来锻炼 https://v.douyin.com/RunFbdnNWE4/ 复制此链接，打开Dou音搜索，直接观看视频！</t>
  </si>
  <si>
    <t>4.17 y@t.Eh 02/20 LWm:/ 核心燃脂法跟练 核心燃脂法跟练# 健身 # 居家锻炼 # 减脂 # 跟练  https://v.douyin.com/4gUlNQYwUQw/ 复制此链接，打开Dou音搜索，直接观看视频！</t>
  </si>
  <si>
    <t>5.30 Okp:/ a@a.Ag 09/19 腹肌邪修大法# 居家锻炼 腹肌邪修大法# 居家锻炼 # 健身 # 腹部训练 # 腹肌马甲线 https://v.douyin.com/7HnT2S6PU_Q/ 复制此链接，打开Dou音搜索，直接观看视频！</t>
  </si>
  <si>
    <t>2.56 oqe:/ U@Y.Zz 12/13 在家用壶鈴来塑造完美身材 在家用壶鈴来塑造完美身材# 居家锻炼 # 壶鈴 # 塑形 # 健身  https://v.douyin.com/088nn7n_48Y/ 复制此链接，打开Dou音搜索，直接观看视频！</t>
  </si>
  <si>
    <t>7.43 Ljc:/ E@U.Yz 10/20 用椅子打造完美腹肌 用椅子打造完美腹肌# 居家锻炼 # 健身 # 腹部训练 # 腹肌  https://v.douyin.com/X5GzOOY_eus/ 复制此链接，打开Dou音搜索，直接观看视频！</t>
  </si>
  <si>
    <t>4.89 ebA:/ 10/03 Q@K.Jv 核心燃脂法跟练，加油一起来！ 核心燃脂法跟练，加油一起来！# 居家健身 # 运动 # 燃脂 # 一起来锻炼  https://v.douyin.com/IK-cRt1pjtA/ 复制此链接，打开Dou音搜索，直接观看视频！</t>
  </si>
  <si>
    <t>3.00 M@J.vs LwS:/ 10/01 每天早上四个动作，拒绝小肚腩 每天早上四个动作，拒绝小肚腩# 居家锻炼 # 健身 # 一起来锻炼 # 运动  https://v.douyin.com/bNbl9jhiIFQ/ 复制此链接，打开Dou音搜索，直接观看视频！</t>
  </si>
  <si>
    <t>2.02 FuS:/ 09/19 L@j.cN 核心燃脂法跟练版，加油练起来 核心燃脂法跟练版，加油练起来 # 居家锻炼 # 健身 # 一起来锻炼 # 运动 https://v.douyin.com/jtWCIDbmU9Y/ 复制此链接，打开Dou音搜索，直接观看视频！</t>
  </si>
  <si>
    <t>5.89 s@r.RK 02/04 PKj:/ 完成这些锻炼拒绝小肚腩 完成这些锻炼拒绝小肚腩# 居家锻炼 # 健身 # 运动 # 一起来锻炼 https://v.douyin.com/l0BagaPIqZM/ 复制此链接，打开Dou音搜索，直接观看视频！</t>
  </si>
  <si>
    <t>1.28 07/15 jca:/ C@h.OK 坚持这样练看看会有什么效果 坚持这样练看看会有什么效果# 居家锻炼 # 健身 # 一起来锻炼 # 运动  https://v.douyin.com/B_cIX02M_nc/ 复制此链接，打开Dou音搜索，直接观看视频！</t>
  </si>
  <si>
    <t>7.15 11/29 Y@Z.zt VLJ:/ 早上做100次肩颈舒服一整天 早上做100次肩颈舒服一整天# 居家锻炼 # 肩颈 # 健康 https://v.douyin.com/faXB3ANx8Bc/ 复制此链接，打开Dou音搜索，直接观看视频！</t>
  </si>
  <si>
    <t>5.12 x@F.UL 04/21 hbA:/ 居家壶铃来打造你的完美臀部 居家壶铃来打造你的完美臀部# 居家锻炼 # 臀部训练 # 壶铃 # 塑形  https://v.douyin.com/BRqgccLikB4/ 复制此链接，打开Dou音搜索，直接观看视频！</t>
  </si>
  <si>
    <t>9.41 uSl:/ 05/27 s@E.Ul 五脏不通就做这四个动作 五脏不通就做这四个动作# 居家锻炼 # 健身干货 # 每天坚持锻炼 https://v.douyin.com/6uxaqxB9QAw/ 复制此链接，打开Dou音搜索，直接观看视频！</t>
  </si>
  <si>
    <t>5.15 r@R.xS NWm:/ 01/29 核心是一定要练的 核心是一定要练的# 健身干货 # 居家锻炼 # 腹肌马甲线 # 肚子大  https://v.douyin.com/8Bo6FP9okZA/ 复制此链接，打开Dou音搜索，直接观看视频！</t>
  </si>
  <si>
    <t>0.53 09/15 EhO:/ f@O.kp 五脏不通就做这四个动作 五脏不通就做这四个动作# 居家锻炼 # 健身干货 # 锻炼 https://v.douyin.com/xV4Mu1afqeU/ 复制此链接，打开Dou音搜索，直接观看视频！</t>
  </si>
  <si>
    <t>3.87 06/06 teB:/ M@w.SY 无深蹲不翘臀，深蹲是我最喜欢的动作，如果有条件，我想每天都深蹲，相信你们也喜欢每天都深蹲吧～# 运动健身 # 核心力量 # 深蹲 # 健身  https://v.douyin.com/XgulCTIm6-Y/ 复制此链接，打开Dou音搜索，直接观看视频！</t>
  </si>
  <si>
    <t>8.23 ZmD:/ 11/26 R@K.ws 4分钟TABATA跟练，暴汗瘦肚子，里面全是最经典的动作。能跟下来的都是好样的！坚持下来一定能看到变化，一定可以收获你理想的身材！# 健身 # 运动 # 瘦肚子 # 居家训练 # 我的电子健身教练  https://v.douyin.com/PrjnbIqtAn4/ 复制此链接，打开Dou音搜索，直接观看视频！</t>
  </si>
  <si>
    <t>2.89 BtR:/ U@Y.zg 07/24 上肢热身完整版。我在练胸，练背，练肩，练深蹲，练硬拉，这些有上身参与的动作时候。都会把上肢热身动作完整做一遍，健身比得就是谁能不受伤，不受伤才能走的远。# 运动健身 # 热身 # 拉伸  https://v.douyin.com/uTXA5hvvTSc/ 复制此链接，打开Dou音搜索，直接观看视频！</t>
  </si>
  <si>
    <t>3.38 DUy:/ d@a.Nj 06/09 腰痛屁股痛困扰很多人，很多原因是梨状肌综合征导致的，今天分享一个动作深度拉伸梨状肌。# 居家锻炼 # 拉伸 # 腰痛 # 梨状肌综合症  https://v.douyin.com/TlbXOXi0kio/ 复制此链接，打开Dou音搜索，直接观看视频！</t>
  </si>
  <si>
    <t>2.30 Atr:/ H@I.Iv 06/20 蹲马步的常见错误，以及改正方法。学会后越练越强。# 居家锻炼 # 健身 # 马步 # 健身干货 # 我的电子健身教练 https://v.douyin.com/pPLZo2_Ed4c/ 复制此链接，打开Dou音搜索，直接观看视频！</t>
  </si>
  <si>
    <t>2.02 EHi:/ N@J.ic 04/26 想要快速直腿瘦腿，这几个动作就够用了！# 直腿 # 瘦腿 # 腿型矫正  https://v.douyin.com/zZbuwmIHqC4/ 复制此链接，打开Dou音搜索，直接观看视频！</t>
  </si>
  <si>
    <t>7.46 02/15 z@t.rR MWm:/ 每天20分钟跟练，不瘦你来打我。# 瘦肚子 # 好身材练起来 # 健身 # 一起来锻炼 # 瘦身 https://v.douyin.com/of88LYHxtK8/ 复制此链接，打开Dou音搜索，直接观看视频！</t>
  </si>
  <si>
    <t>7.99 IVY:/ 05/02 v@f.bN 瘦肚子最快的跟练视频，精简了6个高效动作。# 居家锻炼 # 运动健身 # 健身 # 跟练 # 因为热爱所以坚持 https://v.douyin.com/JrefAIPZxyg/ 复制此链接，打开Dou音搜索，直接观看视频！</t>
  </si>
  <si>
    <t>0.56 j@c.AG 10/19 Agb:/ 新手健身练这几个动作就够了# 居家锻炼 # 健身 # 运动健身 # 新手健身  https://v.douyin.com/4tZMYzTEe0A/ 复制此链接，打开Dou音搜索，直接观看视频！</t>
  </si>
  <si>
    <t>9.99 K@W.md 01/14 aNw:/ 如果你能每天早上空腹做这几个动作，那么很快你就会收获理想身材# 居家锻炼 # 腹肌马甲线 # 运动健身 # 健身打卡 # 健身  https://v.douyin.com/VxOqxg3Sdwk/ 复制此链接，打开Dou音搜索，直接观看视频！</t>
  </si>
  <si>
    <t>2.33 hBt:/ d@N.wf 08/21 胸肩背腿臀想要练好都有最适合的动作，动作练对效率翻倍！# 居家锻炼 # 健身 # 健身干货 # 运动健身 # 我的电子健身教练 https://v.douyin.com/uB-642j0uok/ 复制此链接，打开Dou音搜索，直接观看视频！</t>
  </si>
  <si>
    <t>0.76 07/01 P@K.WZ JIi:/ 八段锦健身操中7个经典动作，居家就可以练，强身健体，舒筋通气血。# 居家锻炼 # 健身 # 好身材练起来 # 八段锦 # 我的电子健身教练  https://v.douyin.com/lfEnwMBVHEE/ 复制此链接，打开Dou音搜索，直接观看视频！</t>
  </si>
  <si>
    <t>5.89 03/11 c@n.qR OXz:/ 居家锻炼一副哑铃，练胸肩背手臂，每个身体部位都有对应的黄金动作。# 居家锻炼 # 健身干货 # 健身 # 健身教学 # 我的电子健身教练  https://v.douyin.com/79IbfbqhYPQ/ 复制此链接，打开Dou音搜索，直接观看视频！</t>
  </si>
  <si>
    <t>2.33 Ljp:/ l@C.Ul 09/03 高效的练腹教程来咯，今天你又练了吗？跟着一起打卡吧，不知道做几个？留下身高体重和运动习惯我帮你分析# 居家锻炼 # 瘦肚子 # 健身 # 腹肌马甲线 # 好身材练起来 https://v.douyin.com/bc-RD8m0k9c/ 复制此链接，打开Dou音搜索，直接观看视频！</t>
  </si>
  <si>
    <t>0.74 kca:/ w@S.yt 05/21 五脏不通最怕的四个动作，坚持每天做，一定会有改善。居家锻炼就可以，非常方便。# 居家锻炼 # 健身 # 运动 # 健康 # 锻炼  https://v.douyin.com/i3l1KSpXv-A/ 复制此链接，打开Dou音搜索，直接观看视频！</t>
  </si>
  <si>
    <t>8.43 03/21 q@E.UL QkC:/ 4分钟胸肩背哑铃跟练，练上半身非常全面，如果你也想有好看的上身形体，试试看能不能跟下来。刚开始用小小的重量就可以哦# 居家锻炼 # 健身 # 运动 # 健身干货 # 我的电子健身教练 https://v.douyin.com/aWHdVsjWyxE/ 复制此链接，打开Dou音搜索，直接观看视频！</t>
  </si>
  <si>
    <t>1.71 J@I.II Nws:/ 08/29 深蹲转胯一个动作，有效改善臀凹陷，瘦大腿内外侧，每天必练！# 居家锻炼 # 健身 # 运动 # 瘦肚子 # 变美变瘦变好看  https://v.douyin.com/n-GXtYvr_4M/ 复制此链接，打开Dou音搜索，直接观看视频！</t>
  </si>
  <si>
    <t>5.69 ytr:/ 05/08 S@l.cA 高强度核心训练跟练20分钟，四个经典动作，效果很好，你能跟的下来吗？# 瘦肚子 # 居家锻炼 # 健身 # 运动 # 我的电子健身教练 https://v.douyin.com/u0Za8579wK0/ 复制此链接，打开Dou音搜索，直接观看视频！</t>
  </si>
  <si>
    <t>4.84 UyT:/ 12/31 I@v.fO 想要瘦肚子，收紧核心，练出腹肌马甲线，下面几个动作可以很好的帮到你。# 居家锻炼 # 瘦肚子 # 运动 # 健身干货 # 腹部训练  https://v.douyin.com/RKNLkDyBC0Q/ 复制此链接，打开Dou音搜索，直接观看视频！</t>
  </si>
  <si>
    <t>9.43 12/15 K@W.mD OkC:/ 力量训练就做这几个有效动作，练每个部位做的动作是不同的。看看你想练哪里？总有你需要的动作，快练起来吧。# 健身 # 居家锻炼 # 力量训练 # 健身干货 # 我的电子健身教练 https://v.douyin.com/-KpCoEIklIU/ 复制此链接，打开Dou音搜索，直接观看视频！</t>
  </si>
  <si>
    <t>7.99 07/07 g@o.da QxS:/ 经典动作往往只需要一个，选择高效的动作坚持练就有意想不到的效果！所谓一招鲜吃遍天。# 瘦肚子 # 居家锻炼 # 健身 # 运动 # 我的电子健身教练  https://v.douyin.com/mq_Gs4YZvXw/ 复制此链接，打开Dou音搜索，直接观看视频！</t>
  </si>
  <si>
    <t>5.82 J@v.Sy dNJ:/ 05/18 五脏六腑最喜欢这几个动作，每天早起跟着活动几分钟，全身通畅，精神焕发。# 健身 # 居家锻炼 # 健康 # 运动 # 我的电子健身教练  https://v.douyin.com/AkEjTx7lOlc/ 复制此链接，打开Dou音搜索，直接观看视频！</t>
  </si>
  <si>
    <t>9.23 pqE:/ 09/26 u@S.lc 一个简单的动作提升臀线，拉伸腿部线条，让你的臀部又挺又翘，快试试吧# 健身 # 运动# 居家健身 # 体态矫正 # 体态矫正 # 我的电子健身教练 https://v.douyin.com/E5uVLDktJhQ/ 复制此链接，打开Dou音搜索，直接观看视频！</t>
  </si>
  <si>
    <t>3.82 09/05 x@F.Hi trR:/ 新手健身，别整那些花里胡哨的，这套tabata哑铃全身训练，点赞收藏跟我练起来。# 居家锻炼# 健身# 好身材练起来# 减脂# 力量训练  https://v.douyin.com/--LDzhBigE0/ 复制此链接，打开Dou音搜索，直接观看视频！</t>
  </si>
  <si>
    <t>4.12 12/28 r@E.UY cnD:/ 新手健身，别整那些花里胡哨的，这套tabata哑铃全身训练，点赞收藏跟我练起来。# 居家锻炼# 健身# 减脂# 力量训练# 健身小白必看经验 https://v.douyin.com/GNq0kcvWVCs/ 复制此链接，打开Dou音搜索，直接观看视频！</t>
  </si>
  <si>
    <t>4.82 XMJ:/ Y@M.Ji 07/14 每天30秒，轻松解决各种问题。 # 知识科普 # 健身知识 # 体态纠正 # 肩颈酸痛 # 健身干货  https://v.douyin.com/ZCHGHEfkLyk/ 复制此链接，打开Dou音搜索，直接观看视频！</t>
  </si>
  <si>
    <t>5.64 07/23 K@J.II oQx:/ 运动完全身酸疼，快来进行肌肉放松！ # 健身干货 # 健身小白必看经验 # 减脂 # 居家锻炼 # 健身教学 https://v.douyin.com/cIiu4LpJn7Q/ 复制此链接，打开Dou音搜索，直接观看视频！</t>
  </si>
  <si>
    <t>9.20 ndn:/ 09/25 a@a.nq 15分钟深度开髋！直腿美腿改善假胯宽！缓解腰臀酸痛 保养骨盆# 瑜珈 # 居家锻炼 # 直腿美腿# 假胯宽# 柔韧性 https://v.douyin.com/hqlYPPcyLJs/ 复制此链接，打开Dou音搜索，直接观看视频！</t>
  </si>
  <si>
    <t>8.76 p@Q.kc SYZ:/ 04/11 当我不停的练髋🔥练出直腿收胯 轻松瘦腿 练髋的好处也太多了吧# 居家锻炼 # 直腿# 骨盆修复 # 塑造腿型 https://v.douyin.com/hak3LWx9m2M/ 复制此链接，打开Dou音搜索，直接观看视频！</t>
  </si>
  <si>
    <t>7.99 Q@x.Fu 04/12 SLW:/ 10分钟有氧燃脂操🔥轻松享受全身 全程无跑跳 膝盖友好 新手宝宝也可以打卡跟练# 居家锻炼 # 减脂# 有氧操# 暴汗燃脂瘦全身  https://v.douyin.com/yl3O6pddbQw/ 复制此链接，打开Dou音搜索，直接观看视频！</t>
  </si>
  <si>
    <t>2.30 vFh:/ W@m.DH 04/02 8分钟高效拉伸小腿肌肉 全方位瘦小腿训练 针对各种问题的小腿粗壮 姐妹们赶快来打卡 get迷人漫画腿# 居家锻炼 # 小腿外翻 # 小腿粗 # 拉伸# 脂包肌 https://v.douyin.com/zx_OR4t0fOM/ 复制此链接，打开Dou音搜索，直接观看视频！</t>
  </si>
  <si>
    <t>1.74 n@Q.Kw 03/15 nQx:/ 老祖宗的智慧运动 不服不行🔥八段锦跟练 呼吸口令+动作指示 每天一遍提升气血循环 体质虚弱体质差的姐妹们赶快来打卡# 居家锻炼 # 养生操 # 八段锦# 提升气血  https://v.douyin.com/N0PALgxKg6M/ 复制此链接，打开Dou音搜索，直接观看视频！</t>
  </si>
  <si>
    <t>8.97 qRk:/ f@b.NJ 03/13 超简单✅新手友好10分钟燃脂有氧操🔥无跑跳无深蹲轻松享瘦！记得全程保持核心收紧！！# 居家锻炼 # 健身 # 减脂# 燃脂操 https://v.douyin.com/IRwC3cpxlJo/ 复制此链接，打开Dou音搜索，直接观看视频！</t>
  </si>
  <si>
    <t>0.56 RKw:/ b@A.TL 05/02 【跟练版】羽毛球热身准备运动 # 郑思维[话题]# 同款赛前热身。原版太长了，我觉得第一部分是最实用的，所以复刻了一个2分钟【简单版】！欢迎跟我一起来热身呀！ ❤️ 点击主页看35+女生DAY1&gt;DAY n天的《羽毛球练习记录》，持续更新中… # 一学就会 # 羽毛球 # 热身 # 跟练  https://v.douyin.com/uTB66CxhPGo/ 复制此链接，打开Dou音搜索，直接观看视频！</t>
  </si>
  <si>
    <t>2.84 RkC:/ f@B.Tl 02/12 感受右腿蹬带动髋关节转动，抬肘小臂发力 回看自己挥拍视频，突然有点领悟为什么我的收拍那么丑。 1️⃣一是发力位置靠下。 2️⃣二是发力后的瞬间小臂就应该放松，这样小臂就自然会有一个向下向内旋的效果。 3️⃣太想要第二点提到的效果，手臂再挥拍后没有放松，过于紧绷。 这些应该是导致我收拍难看的原因，不知道我分析的对不对，还请大神们指证[皱眉R] ❤️ 点击主页看35+女生DAY1&gt;DAY n天的《羽毛球练习记录》，持续更新中… # 羽毛球 # 35岁 # 因为热爱所以坚持 # 全运会 # 黄雅琼 https://v.douyin.com/_otVVZkijA4/ 复制此链接，打开Dou音搜索，直接观看视频！</t>
  </si>
  <si>
    <t>9.41 z@g.bn MWz:/ 03/01 练习时把挥拍分解成两步 1️⃣只转体+提肘。感受右脚蹬地，带动髋关节转动，身体回正，右手肘自然上提。 2️⃣转体+提肘+挥拍。重复第一步前面的步骤，在右手肘自然上提的时候，挥动小臂，在挥出的瞬间抓紧球拍拍柄发力。 这个练习能帮我更好的找到转体的感觉，在挥拍之后打高远球的时候，努力复刻挥拍时的感觉，发力似乎更通透了。 ❤️ 点击主页看35+女生DAY1&gt;DAY n天的《羽毛球练习记录》，持续更新中… # 羽毛球 # 35岁 # 因为热爱所以坚持 # 全运会 # 黄雅琼  https://v.douyin.com/J3B8RDimPmA/ 复制此链接，打开Dou音搜索，直接观看视频！</t>
  </si>
  <si>
    <t>5.84 eBG:/ 03/12 A@G.II 明明动作都做对了，为什么还是不好看？ 这两天终于悟了，所谓的“做对”，只是模仿了“形”，而内核是错的❌。 一个动作做的不对，就【差之毫厘，谬以千里】。发力方式不对，动作的节奏不对……都会影响整体的完成度，也就造成了为什么不好看 ❤️ 点击主页看35+女生DAY1&gt;DAY n天的《羽毛球练习记录》，持续更新中…… # 羽毛球 # 每个动作都是用汗水换来的 # 运动 # 美国羽毛球公开赛 # 运动  https://v.douyin.com/GqeuO7xA9tA/ 复制此链接，打开Dou音搜索，直接观看视频！</t>
  </si>
  <si>
    <t>7.66 02/08 S@L.jC vsE:/ 有的时候发力会导致动作变形，所以今天尝试不发力的挥拍练习，规范和巩固架拍挥拍。 ❤️ 点击主页看35+女生DAY1&gt;DAY n天的《羽毛球练习记录》，持续更新中… # 新手羽毛球# 挥拍# 羽毛球基本功练习# 羽毛球培训 # 羽毛球日常训练 https://v.douyin.com/SW5upsluBkM/ 复制此链接，打开Dou音搜索，直接观看视频！</t>
  </si>
  <si>
    <t>4.17 vfo:/ 09/21 b@a.Ag 哪里不行练哪里# 羽毛球 # 羽毛球教学 @DOU+小助手  https://v.douyin.com/7eUGydscO00/ 复制此链接，打开Dou音搜索，直接观看视频！</t>
  </si>
  <si>
    <t>3.56 12/23 ZMj:/ C@U.lC 羽毛球专项步伐训练来喽# 羽毛球 # 羽毛球教学 @DOU+小助手 https://v.douyin.com/KZe4quo8DX0/ 复制此链接，打开Dou音搜索，直接观看视频！</t>
  </si>
  <si>
    <t>0.02 02/21 T@y.gO BTy:/ 反手球总是打空？三个训练提升球感# 羽毛球 # 羽毛球教学 @DOU+小助手  https://v.douyin.com/VJ0Pw5v_lNw/ 复制此链接，打开Dou音搜索，直接观看视频！</t>
  </si>
  <si>
    <t>5.69 08/31 w@S.YM rRk:/ 第311集|羽毛球居家训练(二)# 羽毛球 # 羽毛球教学 @DOU+小助手 https://v.douyin.com/gHy-6xMJdik/ 复制此链接，打开Dou音搜索，直接观看视频！</t>
  </si>
  <si>
    <t>2.35 BGI:/ C@U.lP 01/28 第310集|羽毛球居家应该怎么练# 羽毛球 # 羽毛球教学 @DOU+小助手  https://v.douyin.com/8d11h_f7sBE/ 复制此链接，打开Dou音搜索，直接观看视频！</t>
  </si>
  <si>
    <t>8.43 q@r.eO eod:/ 11/01 别再问我能不能练高远球了，它在家练不了高远球# 羽毛球 # 羽毛球教学 @DOU+小助手 https://v.douyin.com/5lzYNhvn87s/ 复制此链接，打开Dou音搜索，直接观看视频！</t>
  </si>
  <si>
    <t>2.05 SYz:/ O@x.fB 10/07 第247集|内旋发力慢动作# 羽毛球 # 羽毛球教学 @DOU+小助手 https://v.douyin.com/3qgJ1FiQLPc/ 复制此链接，打开Dou音搜索，直接观看视频！</t>
  </si>
  <si>
    <t>3.56 O@X.mD 06/30 Okp:/ 第113集|正手挑球的正确动作与错误动作# 羽毛球 # 羽毛球教学 @DOU+小助手  https://v.douyin.com/-EDaJmpoP68/ 复制此链接，打开Dou音搜索，直接观看视频！</t>
  </si>
  <si>
    <t>2.33 10/27 KwS:/ D@H.VY 花里胡哨# 羽毛球 @DOU+小助手 https://v.douyin.com/SMCViMXyBRE/ 复制此链接，打开Dou音搜索，直接观看视频！</t>
  </si>
  <si>
    <t>6.17 v@s.EH 01/29 ica:/ 谁能告诉我什么才是抖音的流量密码# 羽毛球 @DOU+小助手  https://v.douyin.com/qwwAX41Rw9I/ 复制此链接，打开Dou音搜索，直接观看视频！</t>
  </si>
  <si>
    <t>1.28 w@s.Eu wFh:/ 11/24 人这一生，必须有点爱好，余生才不会那么无聊# 羽毛球 @DOU+小助手 https://v.douyin.com/7iayOqXbRfo/ 复制此链接，打开Dou音搜索，直接观看视频！</t>
  </si>
  <si>
    <t>3.07 R@X.zT 08/17 qEU:/ 关于打羽毛球你是不是去的最早的走的最晚的人呢# 羽毛球 @DOU+小助手  https://v.douyin.com/uyMA1gFVAtE/ 复制此链接，打开Dou音搜索，直接观看视频！</t>
  </si>
  <si>
    <t>6.64 SlC:/ 05/04 e@b.an 夏季是减肥最好的季节，管住嘴迈开腿# 羽毛球 @DOU+小助手 https://v.douyin.com/3AOGUaQHksA/ 复制此链接，打开Dou音搜索，直接观看视频！</t>
  </si>
  <si>
    <t>2.00 zTy:/ 08/29 R@K.Wm 到了球场就兴奋# 羽毛球@DOU+小助手  https://v.douyin.com/4Uxfgi-s-rU/ 复制此链接，打开Dou音搜索，直接观看视频！</t>
  </si>
  <si>
    <t>4.87 lPK:/ 04/21 o@d.nq 瓒佸勾杞诲璺宠烦馃槃# 缇芥瘺鐞?@DOU+灏忓姪鎵? https://v.douyin.com/lQ5di5MxI0M/ 澶嶅埗姝ら摼鎺ワ紝鎵撳紑Dou闊虫悳绱紝鐩存帴瑙傜湅瑙嗛锛?/span&gt;</t>
  </si>
  <si>
    <t>6.48 kpQ:/ 07/17 o@Q.Kw 一日之际在于晨，挥拍训练继续坚持# 羽毛球 @DOU+小助手  https://v.douyin.com/pF6F7C7AGbQ/ 复制此链接，打开Dou音搜索，直接观看视频！</t>
  </si>
  <si>
    <t>2.35 LWz:/ q@r.RX 02/13 羽毛球正手发球三字经 # 羽毛球发球 # 羽毛球发球教学 # 羽毛球正手发球 # 羽毛球正手发高远球 # 川崎巧克力  https://v.douyin.com/j5sJYlW2fF4/ 复制此链接，打开Dou音搜索，直接观看视频！</t>
  </si>
  <si>
    <t>4.30 z@T.YZ Qxs:/ 07/10 杀球动作细节解析 # 川崎极光7 # 羽毛球教学 # 杀球 # 羽毛球基础 # 羽毛球蹬转  https://v.douyin.com/bBHup-FrdAk/ 复制此链接，打开Dou音搜索，直接观看视频！</t>
  </si>
  <si>
    <t>1.28 F@U.yt caN:/ 06/02 学会马来步，被快推头顶后场也不怕啦 # 羽毛球教学 # 羽毛球步伐 # 羽毛球马来步 # 羽毛球头顶步伐 # 羽毛球基础教学 https://v.douyin.com/bODxfx7LoSQ/ 复制此链接，打开Dou音搜索，直接观看视频！</t>
  </si>
  <si>
    <t>9.74 xsR:/ z@t.rR 09/09 如果你每天都做这四个练习，你的高远球轻松打到底线 # 羽毛球教学 # 羽毛球高远球 # 羽毛球基本功训练 # 胜利音爆 # 胜利音爆pro  https://v.douyin.com/xFaKkaTtyDg/ 复制此链接，打开Dou音搜索，直接观看视频！</t>
  </si>
  <si>
    <t>2.02 08/15 k@P.XZ hod:/ 腋下球怎么接？一个视频教会你反手接杀 # 川崎极光7 # 羽毛球教学 # 羽毛球接杀 # 羽毛球防守 # 羽毛球反手接杀球 https://v.douyin.com/26LqGUanBgk/ 复制此链接，打开Dou音搜索，直接观看视频！</t>
  </si>
  <si>
    <t>7.46 u@S.lC 01/17 lpQ:/ 羽毛球的核心发力：小臂带动手指手腕形成鞭打发力 视频里使用的球拍事薰风英歌舞噢～# 羽毛球教学 # 羽毛球发力 # 羽毛球鞭打发力 # 薰风英歌舞 # 薰风英歌舞羽毛球拍  https://v.douyin.com/T2H4vhN-pq8/ 复制此链接，打开Dou音搜索，直接观看视频！</t>
  </si>
  <si>
    <t>8.41 10/07 t@E.UL EUy:/ 羽毛球六个基础脚步训练 # 羽毛球训练基本功 # 羽毛球脚步训练 # 羽毛球教学 # 羽毛球并步 # 羽毛球交叉步  https://v.douyin.com/24XdUnK9fns/ 复制此链接，打开Dou音搜索，直接观看视频！</t>
  </si>
  <si>
    <t>0.56 y@T.lp KwS:/ 11/14 羽毛球六个脚步练习，可居家训练～ # 羽毛球教学 # 羽毛球脚步训练 # 羽毛球基础教学 # 李宁火箭鞋 # 李宁火箭鞋二代  https://v.douyin.com/lwHvHEpxIK8/ 复制此链接，打开Dou音搜索，直接观看视频！</t>
  </si>
  <si>
    <t>9.79 03/17 e@o.DH YMw:/ 🎾🎾🎾 # 网球 # 芝芝球儿 # 打球 # 网球穿搭  https://v.douyin.com/PU1cccKSEbc/ 复制此链接，打开Dou音搜索，直接观看视频！</t>
  </si>
  <si>
    <t>9.76 anq:/ X@m.qe 11/26 🎾斩不斩男不知道 但一定斩女！ # 网球 # 运动穿搭 # 运动女孩 # 网球训练 # 芝芝球儿  https://v.douyin.com/JTy06kHrAEQ/ 复制此链接，打开Dou音搜索，直接观看视频！</t>
  </si>
  <si>
    <t>6.69 D@H.Ii ULJ:/ 11/13 势均力敌的对打才是最爽的 # 网球 # 运动女孩 # 网球训练 # 芝芝球儿 https://v.douyin.com/XPbYhcRAEsM/ 复制此链接，打开Dou音搜索，直接观看视频！</t>
  </si>
  <si>
    <t>5.66 03/18 lCU:/ N@w.FU 螟懈劒逧аurple泪 # 鄂醍帥疾 # 鄂醍帥隶ｭ扈・# 鄂醍帥蝨・# 鄂醍帥 @DOU+蟆丞勧謇・ https://v.douyin.com/FhiRDaeundU/ 螟榊宛豁､體ｾ謗･・梧遠蠑Dou髻ｳ謳懃ｴ｢・檎峩謗･隗ら恚隗・｢托ｼ・/span&gt;</t>
  </si>
  <si>
    <t>9.94 y@G.Vy 06/08 qeo:/ 小朋友经常使用单杠好处多# 长高小知识 # 背部训练 # 引体向上 # 儿童追高# 纠正驼背 https://v.douyin.com/hZ1APz2XXfo/ 复制此链接，打开Dou音搜索，直接观看视频！</t>
  </si>
  <si>
    <t>0.02 12/18 ndN:/ L@j.pq 家用免打孔门上单杠锻炼室内家庭引体向上健身器材# 儿童运动# 长高运动# 单扛推荐 # 引体向上 # 居家锻炼  https://v.douyin.com/mHrNf8rd2iQ/ 复制此链接，打开Dou音搜索，直接观看视频！</t>
  </si>
  <si>
    <t>7.92 08/08 Ymd:/ K@j.pD 门上单杠家用室内免打孔墙体引体向上器小孩家用单杠# 引体向上 # 长高方法 # 长高运动 # 室内免打孔单杠 # 居家锻炼 https://v.douyin.com/aMFcLGC0QtY/ 复制此链接，打开Dou音搜索，直接观看视频！</t>
  </si>
  <si>
    <t>6.15 o@d.an 07/12 WmQ:/ 门上单杠家用室内儿童免打孔墙体引体向上器小孩单杆家庭健身器材# 体态纠正# 单扛推荐# 改掉驼背# 纠正脊柱侧弯 # 长高运动  https://v.douyin.com/khxKfb_-Jo4/ 复制此链接，打开Dou音搜索，直接观看视频！</t>
  </si>
  <si>
    <t>0.23 F@u.sr 05/22 Hvf:/ 门上单杠家用室内免打孔墙体引体向上器小孩家用单杠引体向# 居家锻炼 # 引体向上 # 长高运动 # 身高管理 # 体态纠正  https://v.douyin.com/Y4APWc3wya0/ 复制此链接，打开Dou音搜索，直接观看视频！</t>
  </si>
  <si>
    <t>0.58 AtE:/ D@H.vs 01/29 这款免打孔单扛室内门框过道都可以按装无需打孔不破坏墙面# 室内单扛# 引体向上# 纠正驼背 # 居家运动 # 长高运动 https://v.douyin.com/bM5X0TQThdM/ 复制此链接，打开Dou音搜索，直接观看视频！</t>
  </si>
  <si>
    <t>4.12 dNW:/ 09/29 e@B.Ty 这款单扛海绵包裹小朋友不会手疼抓握更久# 体态纠正# 居家锻炼 # 好物推荐🔥 # 单扛拉伸 # 长高方法  https://v.douyin.com/VmFETb0WqMo/ 复制此链接，打开Dou音搜索，直接观看视频！</t>
  </si>
  <si>
    <t>4.89 QXm:/ 06/21 L@w.Sl 双手单杠，孩子在家也可以拉一拉，随时锻炼引体向上，成人还能改善80%%以上的关节问题，每天吊单杠3分钟;改善含胸驼背、辅助治疗腰椎间盘突出、腰肌劳损、肩周炎等# 居家锻炼 # 在家健身系列 # 吊单杠的好处 # 家用门上单杠 # 引体向上  https://v.douyin.com/1t1QgsmwzKo/ 复制此链接，打开Dou音搜索，直接观看视频！</t>
  </si>
  <si>
    <t>3.35 eba:/ J@I.VY 05/21 刚开始也坚持不了五秒，没力气。玩了单扛半年体力强了手上有劲体抗力身高也是明显长进# 育儿# 长高运动 # 好物推荐🔥 # 室内单扛 # 心肺训练 https://v.douyin.com/dQJc7a9fQ5M/ 复制此链接，打开Dou音搜索，直接观看视频！</t>
  </si>
  <si>
    <t>1.07 h@b.nq Tlc:/ 05/31 室内单扛在家就能做健身锻炼免打孔防滑落# 居家锻炼 # 单扛# 自律遇见更好的自己 # 长高运动 # 拉伸脊柱  https://v.douyin.com/qt4b-ASfevI/ 复制此链接，打开Dou音搜索，直接观看视频！</t>
  </si>
  <si>
    <t>4.87 05/10 UYz:/ y@G.ic 引体向上单杠器械锻炼健身运动免打孔防滑承重力强在家也能快乐的健身# 促进骨骼发育 # 提升心肺功能 # 长高运动 # 室内单扛# 自律 https://v.douyin.com/yvMkDWPTkmQ/ 复制此链接，打开Dou音搜索，直接观看视频！</t>
  </si>
  <si>
    <t>4.10 09/01 Mwf:/ S@y.Tl 每天单扛3分钟改善含胸驼背 拉伸骨骼 整个人身姿看来更挺拔了。无需打孔，安装便捷，不破坏您家中的墙面，随时满足您的健身需求。孩子想要增强体质，锻炼肌肉，塑造完美身材，为您和家人带来健# 居家锻炼 # 室内单扛# 自律 # 日常分享 # 儿童长高  https://v.douyin.com/qWXj4NrTvgI/ 复制此链接，打开Dou音搜索，直接观看视频！</t>
  </si>
  <si>
    <t>6.17 08/31 nqE:/ g@o.dn 门上单杠家用室内免打孔墙体引体向上器小孩家用单杠引体向# 室内单扛推荐 # 握力训练 # 臂力训练 # 纠正体态 # 改掉驼背  https://v.douyin.com/OFWxSGuBEzA/ 复制此链接，打开Dou音搜索，直接观看视频！</t>
  </si>
  <si>
    <t>4.82 J@I.VL 09/19 LJV:/ 单杠室内家用引体向上器门上门框单杆家用单杠器械# 每天坚持锻炼身体增强免疫力 # 家用单扛 # 自律遇见更好的自己 # 引体向上 # 身高管理 https://v.douyin.com/pEpgVwvhNMw/ 复制此链接，打开Dou音搜索，直接观看视频！</t>
  </si>
  <si>
    <t>3.02 02/13 X@Z.ZZ xfo:/ 门上单杠家用室内免打孔墙体引体向上器小孩家用单杠引体向# 单扛健身# 吊单杠的好处 # 长高运动 # 纠正驼背 # 纠正脊柱侧弯  https://v.douyin.com/gZuiOA6ghXU/ 复制此链接，打开Dou音搜索，直接观看视频！</t>
  </si>
  <si>
    <t>6.97 10/15 Iic:/ j@c.Nj 门上单杠家用室内免打孔墙体引体向上器大人小孩家用单杠引体向# 亲子互动 # 儿童锻炼 # 室内设计 # 长高运动 # 室内单扛  https://v.douyin.com/BMzi1ya2BhY/ 复制此链接，打开Dou音搜索，直接观看视频！</t>
  </si>
  <si>
    <t>5.10 r@R.kP 08/08 SYm:/ 单扛中小学校园都有的啦是一种非常好的健身器材，家里安排上一个不出门也能锻炼，久坐了用来拉伸一下手臂力量背部肌肉# 坚持锻炼给自己一个好身体 # 自律# 单扛# 好物推荐🔥 # 身高管理 https://v.douyin.com/KnXKg5HbB7A/ 复制此链接，打开Dou音搜索，直接观看视频！</t>
  </si>
  <si>
    <t>6.61 QKW:/ 05/04 P@X.Zz 加宽健腹轮大屏数显四轮自动回弹加宽男女家用练腹训练腹肌新手也能轻松掌控# 坚持锻炼给自己一个好身体 # 好物推荐🔥 # 核心力量训练 # 练腹肌 # 瘦肚子  https://v.douyin.com/RvvVwNhYbdk/ 复制此链接，打开Dou音搜索，直接观看视频！</t>
  </si>
  <si>
    <t>2.05 03/16 IVy:/ U@Y.MJ 门上单杠家用室内免打孔墙体引体向上器小孩家用单杠引体向上# 长高运动 # 身高管理 # 育儿# 孩子的快乐很简单 # 单扛  https://v.douyin.com/-qTlHcRZ-T8/ 复制此链接，打开Dou音搜索，直接观看视频！</t>
  </si>
  <si>
    <t>3.02 12/08 p@D.uf Ivf:/ 门上单杠家用室内儿童免打孔墙体引体向上器小孩单杆家庭健身器材# 门上单杠# 免打孔单杠# 居家运动# 单杠推荐 https://v.douyin.com/35sqSQkLmhw/ 复制此链接，打开Dou音搜索，直接观看视频！</t>
  </si>
  <si>
    <t>6.17 NWM:/ f@b.NW 08/04 门上单杠家用室内免打孔墙体引体向上器小孩# 家用单杠引体向上器# 儿童单扛# 亲子锻炼 # 长高运动# 身高管理  https://v.douyin.com/aQ7yLvzER0E/ 复制此链接，打开Dou音搜索，直接观看视频！</t>
  </si>
  <si>
    <t>2.05 vfB:/ C@u.fO 08/24 在家备一副单杠，让孩子空余时间锻炼。这单杠是免打孔的，不伤墙体。安装也很简单，自带的物理水平仪，确保安装平衡，没有误差。升级三角四个支撑大脚板，防滑更稳固。双重锁紧，安全不松动。加粗的钢管承重能力强，过道门上都能装，大人孩子一起练。# 手臂训练 # 居家健身单扛 # 修正体态 # 拉伸脊柱 # 身高管理 https://v.douyin.com/yqOZ6lTN5yc/ 复制此链接，打开Dou音搜索，直接观看视频！</t>
  </si>
  <si>
    <t>8.79 vsE:/ h@b.nd 02/23 孩子反应慢身体不协调，平衡力差，试试这个呼啦圈，每天坚持10分钟，带孩子快乐# 运动 # 感统训练# 育儿 # 宝妈推荐 https://v.douyin.com/0bTe3Z2d1KY/ 复制此链接，打开Dou音搜索，直接观看视频！</t>
  </si>
  <si>
    <t>7.92 and:/ 07/01 F@u.sr 孩子身体调性不好，有空多带孩子做# 感统训练 锻炼孩子的反应速度，提升协调性和下肢爆发力，室内室外都可玩# 育儿  https://v.douyin.com/cBKk6FArjbQ/ 复制此链接，打开Dou音搜索，直接观看视频！</t>
  </si>
  <si>
    <t>2.02 a@N.wS 04/03 mdN:/ 11年的兔子，身高138，体重30公斤，每天雷打不动的坚持# 运动，只为给自己不后悔的理由，努力可能没用，但不努力一定没用，加油，我的女孩# 运动长高 https://v.douyin.com/mjFjM1DUJPg/ 复制此链接，打开Dou音搜索，直接观看视频！</t>
  </si>
  <si>
    <t>6.64 Zzg:/ 09/01 b@n.qR # 本草纲目毽子操挑战 小朋友想要挑战下！大家帮忙看看过不过关？# 跳绳@刘畊宏  https://v.douyin.com/QMaIDMZcm1Y/ 复制此链接，打开Dou音搜索，直接观看视频！</t>
  </si>
  <si>
    <t>0.20 11/16 n@D.Uy kcA:/ 11年兔五年级身高138 体重60，为了# 长高 坚持跳绳25个多月，没有那么幸运那就努力一点吧# 跳绳 # 身高管理 # 运动长高  https://v.douyin.com/gI52uaT_K0w/ 复制此链接，打开Dou音搜索，直接观看视频！</t>
  </si>
  <si>
    <t>0.58 PXz:/ 08/07 V@Y.mQ 现学现跳，《好春光》跳绳舞步# 跳绳 # 花样跳绳 # 居家锻炼 https://v.douyin.com/Vz3DY_UwsbQ/ 复制此链接，打开Dou音搜索，直接观看视频！</t>
  </si>
  <si>
    <t>0.20 06/28 Vyt:/ Q@x.sr 大人小孩都能打的网球，不用捡球，不挑场地，好玩又锻炼！# 网球 # 户外运动 # 网球训练器 # 亲子互动 https://v.douyin.com/TMc8YmV3irI/ 复制此链接，打开Dou音搜索，直接观看视频！</t>
  </si>
  <si>
    <t>5.84 08/07 FHI:/ O@X.ZM 怎么让球回弹？掌握这个技巧轻松上手！# 网球训练器 # 网球 # 户外运动 # 网球训练器教学  https://v.douyin.com/VTLBgRzHAuw/ 复制此链接，打开Dou音搜索，直接观看视频！</t>
  </si>
  <si>
    <t>4.35 r@E.uS RKW:/ 06/27 如何调节绳子长短，这个视频一定要看完！# 网球训练器 # 网球 https://v.douyin.com/WjxcdbwsYDs/ 复制此链接，打开Dou音搜索，直接观看视频！</t>
  </si>
  <si>
    <t>2.82 cnd:/ 11/02 O@X.zt 这个冬天一定要试试既好玩又锻炼的网球训练器，一个人就能打，不用捡球，自动回弹！# 网球 # 网球训练器 # 户外运动 # 亲子互动  https://v.douyin.com/b25YsbLakRA/ 复制此链接，打开Dou音搜索，直接观看视频！</t>
  </si>
  <si>
    <t>1.51 09/08 JVL:/ o@d.aA 一个就能打的网球，既锻炼又好玩！带上家人一起多运动吧！# 网球训练器 # 网球 # 户外运动 # 亲子互动 # 居家锻炼 https://v.douyin.com/baSywXI3040/ 复制此链接，打开Dou音搜索，直接观看视频！</t>
  </si>
  <si>
    <t>3.35 05/30 foq:/ g@o.DH 1分钟教会你打网球训练器！# 网球 # 网球训练器 # 户外运动 # 亲子互动 # 网球训练器教学  https://v.douyin.com/ktr2kOGa46o/ 复制此链接，打开Dou音搜索，直接观看视频！</t>
  </si>
  <si>
    <t>2.05 qrE:/ b@N.JV 03/19 你的球为什么不弹？这个技巧一定要学会！# 网球 # 网球训练器 # 户外运动 # 亲子互动 # 居家锻炼 https://v.douyin.com/-FGPqoWrIKU/ 复制此链接，打开Dou音搜索，直接观看视频！</t>
  </si>
  <si>
    <t>3.58 q@R.xF 10/30 goQ:/ 网球训练器保姆级教学来了！# 网球# 网球训练器# 户外运动# 亲子互动  https://v.douyin.com/C2FHCaZhib4/ 复制此链接，打开Dou音搜索，直接观看视频！</t>
  </si>
  <si>
    <t>2.02 aaa:/ H@v.SL 01/05 暑假让孩子远离手机和电视，下楼打球10分钟！练专注力 反应力 手眼协调能力！增进亲子互动！# 网球训练器 # 网球 # 居家锻炼 # 亲子互动 # 户外运动 https://v.douyin.com/SZtiJFvpTzQ/ 复制此链接，打开Dou音搜索，直接观看视频！</t>
  </si>
  <si>
    <t>2.07 hoD:/ 07/22 J@I.Iv 1分钟教会你打网球训练器！新手速成！# 网球训练器 # 网球 # 网球训练器教学 # 户外运动 # 亲子互动  https://v.douyin.com/51CU5A6w8nw/ 复制此链接，打开Dou音搜索，直接观看视频！</t>
  </si>
  <si>
    <t>4.30 yTl:/ 06/15 G@I.Vl 自动回弹网球训练器，既锻炼 、又解压、还好玩！# 网球训练器 # 户外运动 # 亲子互动 # 单人网球训练器 # 网球  https://v.douyin.com/x7qbiH7RVeU/ 复制此链接，打开Dou音搜索，直接观看视频！</t>
  </si>
  <si>
    <t>2.07 01/15 s@r.eB reB:/ 感谢老伴的支持，每天吊单杠3~5分钟，全身轻松！小动作大作用 # 放松自己才是王道 # 坚持就是胜利# 居家锻炼 # 单杠健身 # 肩颈腰锻炼  https://v.douyin.com/m2n_ROya-KE/ 复制此链接，打开Dou音搜索，直接观看视频！</t>
  </si>
  <si>
    <t>2.87 03/14 CHv:/ t@r.rr 感谢老伴的支持，每天晚上在店里收工回来吊单杠3~5分钟，全身都轻松了！小小动作，大大作用，百练不如多拉伸～# 健身日常 # 拉伸好处多# 单杠健身 # 家用免打孔单杠 # 肩颈腰锻炼 https://v.douyin.com/HO700eT-TLs/ 复制此链接，打开Dou音搜索，直接观看视频！</t>
  </si>
  <si>
    <t>0.71 OkP:/ X@M.Ji 03/15 年轻时创业太劳累，腰凸的我，就入手了这款落地单杠，随时随地都可以锻炼和拉伸，每天坚持拉伸3~5分钟，全身都轻松了，小动作大作用，百练不如多拉伸# 居家锻炼 # 单杠健身 # 家用落地单杠# 多功能单杠 # 肩颈腰锻炼  https://v.douyin.com/D3fQW9nJZiY/ 复制此链接，打开Dou音搜索，直接观看视频！</t>
  </si>
  <si>
    <t>8.48 C@h.Bg 09/28 Iic:/ 感谢老伴的支持，每天吊单杠3~5分钟，全身轻松！小动作大作用# 健身日常 # 拉伸好处多# 居家锻炼 # 单杠健身 # 家用免打孔单杠 https://v.douyin.com/Bf0pmn6HT38/ 复制此链接，打开Dou音搜索，直接观看视频！</t>
  </si>
  <si>
    <t>2.33 I@I.ip 02/08 yTy:/ 感谢老伴的支持，每天早上起来第一件事就去吊单杠3~5分钟，全身都轻松了！坚持锻炼，活力满满一整天！# 健身日常 # 吊单杠好处多# 单杠健身 # 肩颈腰锻炼  https://v.douyin.com/78pI9HpX6Fw/ 复制此链接，打开Dou音搜索，直接观看视频！</t>
  </si>
  <si>
    <t>8.46 08/20 T@L.Ji tEH:/ 家用免打孔单杠，安装简单，承重力强，大人小孩都能练！一根单杠，全身舒展！# 健身好物 # 全家锻炼# 居家锻炼 # 单杠健身 # 引体向上家用单杠 https://v.douyin.com/9uCAt_pDIys/ 复制此链接，打开Dou音搜索，直接观看视频！</t>
  </si>
  <si>
    <t>9.71 dAt:/ 05/26 J@I.Iv 中老年肩颈不舒服的，试试单杠助力挂钩！吊杠更久，引体向上更轻松# 健康生活 # 肩颈舒缓# 单杠健身# 引体向上助力钩 # 肩颈腰锻炼  https://v.douyin.com/JGKfbPeyFic/ 复制此链接，打开Dou音搜索，直接观看视频！</t>
  </si>
  <si>
    <t>3.84 HII:/ d@a.nq 11/10 家里有了这样一个落地单杠，随时随地锻炼拉伸，小动作大作用，全家受用！# 健身好物 # 居家锻炼# 家用落地单杠# 多功能单杠 # 肩颈腰锻炼 https://v.douyin.com/Hi6ryR4rwzA/ 复制此链接，打开Dou音搜索，直接观看视频！</t>
  </si>
  <si>
    <t>0.07 10/05 l@p.da VYm:/ 奶奶的坚持，是家庭的温暖力量，小手拉大手，健身路上一起走# 运动长高 # 单杠健身 # 单杠# 家用免打孔单杠  https://v.douyin.com/SlCPPPwy8Yw/ 复制此链接，打开Dou音搜索，直接观看视频！</t>
  </si>
  <si>
    <t>5.10 M@j.cN 08/30 sre:/ 感谢老伴的支持，每天早上起来第一件事就去吊单杠3~5分钟，全身都轻松了，他换了一个新动作，把我笑惨了😂💪 # 居家健身好物 # 单杠乐趣多# 单杠健身 # 家用免打孔单杠 https://v.douyin.com/fmIqmbd6uJw/ 复制此链接，打开Dou音搜索，直接观看视频！</t>
  </si>
  <si>
    <t>2.84 08/21 r@r.RX FHV:/ 年轻时创业太劳累，腰凸的我入手了这款落地单杠，每天拉伸3~5分钟，全身轻松！# 健康生活 # 拉伸好处多# 家用落地单杠# 多功能单杠 # 肩颈腰锻炼  https://v.douyin.com/-rWb3Bqnp7s/ 复制此链接，打开Dou音搜索，直接观看视频！</t>
  </si>
  <si>
    <t>0.05 BgB:/ 04/20 W@z.TY 在年轻创业期间太劳累，留下了病根，腰凸的我，就入手了这款落地单杠，每天坚持锻炼3~5分钟，全身都轻松了，小动作大作用，百练不如多拉伸！ # 居家健身好物 # 腰椎护理必备# 家用落地单杠# 多功能单杠# 肩颈腰锻炼 https://v.douyin.com/9uTgZqrov8I/ 复制此链接，打开Dou音搜索，直接观看视频！</t>
  </si>
  <si>
    <t>8.41 L@J.ip uSy:/ 06/03 老伴在练哑铃，家里秒变健身房，健康生活，从举铁开始！# 健身日常 # 健康生活# 哑铃 # 哑铃健身  https://v.douyin.com/Ff_Nu1P_DyI/ 复制此链接，打开Dou音搜索，直接观看视频！</t>
  </si>
  <si>
    <t>8.71 q@R.XM odN:/ 12/11 老伴练哑铃，家里也能变健身房！看他认真锻炼的样子，满满的正能量，年纪不是问题，健康才是王道！# 老伴练哑铃 # 健康生活# 哑铃 https://v.douyin.com/GxtEhoCKa7U/ 复制此链接，打开Dou音搜索，直接观看视频！</t>
  </si>
  <si>
    <t>5.35 pDu:/ 09/23 Q@k.pD 家用免打孔单杠，安装简单，承重力强，大人小孩都可以锻炼和拉伸，谁练谁受益，一根单杠练全身# 居家锻炼# 单杠健身# 引体向上家用单杠 # 肩颈腰部锻炼 # 强身健体增强免疫力  https://v.douyin.com/B1D95TVh2a0/ 复制此链接，打开Dou音搜索，直接观看视频！</t>
  </si>
  <si>
    <t>9.43 05/02 b@n.qR cAT:/ 奶奶每天健身带动了小孙子也来健身，想要手机玩，必须得干活，吊单杠，或者有时候去拖地，扫地等，把活干了才能玩，你认可吗？# 单杠健身 # 运动长高 https://v.douyin.com/30Vt4NQGZLU/ 复制此链接，打开Dou音搜索，直接观看视频！</t>
  </si>
  <si>
    <t>9.97 Pkp:/ L@w.Sl 02/09 最近很多朋友问我，拉引体手上戴的什么，就是这款四指牛皮护掌，非常方便好用，可以放心安排兄弟们！# 健身 # 引体向上 # 护掌 # 健身干货  https://v.douyin.com/uiC0LYLGiBM/ 复制此链接，打开Dou音搜索，直接观看视频！</t>
  </si>
  <si>
    <t>6.61 qeB:/ 11/15 v@S.lC 这几个双力臂够不够丝滑！# 双力臂 # 引体向上 # 汉尼拔引体 https://v.douyin.com/IP-7mNBg4Mo/ 复制此链接，打开Dou音搜索，直接观看视频！</t>
  </si>
  <si>
    <t>7.10 06/24 FHi:/ b@a.Nw 这款落地单杠，非常适合居家锻炼，可根据身高调节高度，大人孩子一起练，不占空间方便实用！# 引体向上# 居家锻炼 # 健身# 单杠健身# 落地单杠  https://v.douyin.com/7VZJXUnNjfo/ 复制此链接，打开Dou音搜索，直接观看视频！</t>
  </si>
  <si>
    <t>9.25 m@d.an Mjc:/ 06/08 引体向上能拉10个以上的，都建议把负重练起来了，这个负重腰带不仅可以负重引体，还可以做负重双杠，甚至更难的负重双力臂，兄弟们加油练起来吧！# 负重腰带# 健身器材# 自律# 引体向上  https://v.douyin.com/ynLTwNyxmZg/ 复制此链接，打开Dou音搜索，直接观看视频！</t>
  </si>
  <si>
    <t>9.79 b@A.TL 11/19 zGi:/ 爆发力还在# 引体向上 # 单杠健身 # 双力臂 https://v.douyin.com/xhgc6VhUsqA/ 复制此链接，打开Dou音搜索，直接观看视频！</t>
  </si>
  <si>
    <t>9.20 F@U.Ym 12/08 hOk:/ 这款落地单杠，非常适合居家锻炼，可根据身高调节高度，不占空间方便实用！# 引体向上# 居家锻炼 # 健身# 单杠健身# 落地单杠  https://v.douyin.com/gENkp7mLaD4/ 复制此链接，打开Dou音搜索，直接观看视频！</t>
  </si>
  <si>
    <t>1.07 v@s.re 10/20 Jip:/ 引体向上能拉10个以上的，都建议把负重练起来了，这个负重腰带不仅可以负重引体，还可以做负重双杠，甚至更难的负重双力臂，兄弟们加油练起来吧！# 负重腰带# 健身器材# 自律# 运动  https://v.douyin.com/pqeRQ9Ss_e0/ 复制此链接，打开Dou音搜索，直接观看视频！</t>
  </si>
  <si>
    <t>3.84 12/05 S@Y.Zm hOK:/ 不一样的双力臂 # 引体向上 # 双力臂 https://v.douyin.com/nOuV_YG1nGQ/ 复制此链接，打开Dou音搜索，直接观看视频！</t>
  </si>
  <si>
    <t>4.35 j@P.kp jpq:/ 07/06 为什么你双力臂上不去？因为你没脱鞋😃# 双力臂 # 引体向上 # 健身# 单杠  https://v.douyin.com/b_aF7ylBEao/ 复制此链接，打开Dou音搜索，直接观看视频！</t>
  </si>
  <si>
    <t>9.20 03/02 e@o.Dh IIv:/ 活动一下# 引体向上 # 单杠 # 双力臂 https://v.douyin.com/sKcVqjFWL0o/ 复制此链接，打开Dou音搜索，直接观看视频！</t>
  </si>
  <si>
    <t>9.94 U@y.Tl JIi:/ 08/11 # 单杠 # 引体向上 # 双力臂  https://v.douyin.com/JrCdnBZyLn4/ 复制此链接，打开Dou音搜索，直接观看视频！</t>
  </si>
  <si>
    <t>2.05 VLW:/ 12/19 G@I.Vy 吹牛谁都会，现实却不行了# 单杠 # 引体向上 # 单杠健身 https://v.douyin.com/BtxUbc37p4I/ 复制此链接，打开Dou音搜索，直接观看视频！</t>
  </si>
  <si>
    <t>6.43 c@n.QX uSl:/ 12/09 今天是商务健身# 单杠 # 双力臂 # 引体向上  https://v.douyin.com/VarSMas3EzA/ 复制此链接，打开Dou音搜索，直接观看视频！</t>
  </si>
  <si>
    <t>6.94 YZM:/ I@V.lP 11/02 家里备一个这样的# 单杠 大人小孩随时随地都可以锻炼# 居家训练 # 引体向上 https://v.douyin.com/cIrJ1aO8HLM/ 复制此链接，打开Dou音搜索，直接观看视频！</t>
  </si>
  <si>
    <t>2.07 BGi:/ 02/23 D@H.VL # 单杠 # 健身 # 引体向上 # 臂力棒  https://v.douyin.com/VZ0t0gTmC2M/ 复制此链接，打开Dou音搜索，直接观看视频！</t>
  </si>
  <si>
    <t>1.28 pqe:/ Q@x.SL 05/25 停停练练，岁数大了不行了😂# 引体向上 # 单杠 # 双力臂  https://v.douyin.com/lyf5kDhzZgA/ 复制此链接，打开Dou音搜索，直接观看视频！</t>
  </si>
  <si>
    <t>6.15 T@Y.MW OXZ:/ 05/25 # 单杠 # 引体向上 # 双力臂 # 单杠 https://v.douyin.com/bhUv21uDNYc/ 复制此链接，打开Dou音搜索，直接观看视频！</t>
  </si>
  <si>
    <t>2.89 03/22 K@j.pq jcA:/ # 单杠健身 # 引体向上 # 双力臂  https://v.douyin.com/dOo8b3t3uMI/ 复制此链接，打开Dou音搜索，直接观看视频！</t>
  </si>
  <si>
    <t>3.56 06/05 K@J.vF zte:/ 经常运动锻炼拉杠的朋友，手茧疼的，非常推荐这款牛皮护掌，既能保护手掌还防滑# 健身 # 护掌 # 健身干货  https://v.douyin.com/pYq_9hlg_Es/ 复制此链接，打开Dou音搜索，直接观看视频！</t>
  </si>
  <si>
    <t>7.41 08/15 Gic:/ Y@Z.mD 这款落地单杠，可根据自己身高条件，加粗钢材，用哪搬哪，非常适合# 居家锻炼 # 健身 # 单杠 # 健身 https://v.douyin.com/ARYTuaacIZ0/ 复制此链接，打开Dou音搜索，直接观看视频！</t>
  </si>
  <si>
    <t>7.17 AgB:/ T@Y.Zm 08/12 湿滑的苹果🍎双力臂# 双力臂 # 引体向上 # 街头健身  https://v.douyin.com/FkdI3DIku6E/ 复制此链接，打开Dou音搜索，直接观看视频！</t>
  </si>
  <si>
    <t>4.66 06/29 KJv:/ J@i.pQ 这个引体向上真的是越练越不行了# 引体向上 # 双力臂 # 健身 https://v.douyin.com/kdgOMC5Jv9w/ 复制此链接，打开Dou音搜索，直接观看视频！</t>
  </si>
  <si>
    <t>0.07 DUY:/ 08/10 a@A.GV # 健身 # 引体向上 # 单杠 # 训练  https://v.douyin.com/BTquhsp0aH8/ 复制此链接，打开Dou音搜索，直接观看视频！</t>
  </si>
  <si>
    <t>2.00 Eho:/ F@u.fO 05/06 日常滑水训练# 引体向上 # 单杠 # 健身 # 双力臂 https://v.douyin.com/8CNEZ7CsJ_4/ 复制此链接，打开Dou音搜索，直接观看视频！</t>
  </si>
  <si>
    <t>6.48 12/04 v@s.Rk cnq:/ 放纵了几天，累的不行# 单杠 # 单杠健身 # 引体向上 # 双力臂 https://v.douyin.com/9yMlsGf0aOg/ 复制此链接，打开Dou音搜索，直接观看视频！</t>
  </si>
  <si>
    <t>0.05 c@N.jP 02/29 ztR:/ # 单杠 # 单杠健身 # 引体向上 # 力量 # 双力臂  https://v.douyin.com/7l5S7tq2kTY/ 复制此链接，打开Dou音搜索，直接观看视频！</t>
  </si>
  <si>
    <t>7.12 QXm:/ X@m.qE 06/01 经常拉杠手痛或容易爆茧的朋友，这个牛皮护掌可以备一对，非常方便实用！# 引体向上 # 单杠 # 护掌  https://v.douyin.com/I95TlYxjsqo/ 复制此链接，打开Dou音搜索，直接观看视频！</t>
  </si>
  <si>
    <t>9.41 eBG:/ Y@m.Qk 12/09 在我们村狗看到都要绕道走😂# 引体向上 # 单杠 # 健身 https://v.douyin.com/y6pJapoxl58/ 复制此链接，打开Dou音搜索，直接观看视频！</t>
  </si>
  <si>
    <t>5.38 W@z.gB nqe:/ 09/13 勉勉强强40次# 引体向上 # 单杠  https://v.douyin.com/7PW3CiLVS44/ 复制此链接，打开Dou音搜索，直接观看视频！</t>
  </si>
  <si>
    <t>0.51 11/17 FUl:/ v@S.lP 好久没练倒立，都快忘了这个技能# 引体向上 # 单杠 # 倒立 # 倒立俯卧撑  https://v.douyin.com/P_5H7HG37SQ/ 复制此链接，打开Dou音搜索，直接观看视频！</t>
  </si>
  <si>
    <t>5.69 w@F.HV CHI:/ 08/06 是不是你理想中的爆发力# 引体向上 # 单杠 # 双力臂 # 汉尼拔引体 https://v.douyin.com/SViCLFTfYmk/ 复制此链接，打开Dou音搜索，直接观看视频！</t>
  </si>
  <si>
    <t>4.66 p@d.NW 06/20 TyT:/ 一组四五十次# 健身 # 引体向上 # 双力臂  https://v.douyin.com/ebF45u_d56A/ 复制此链接，打开Dou音搜索，直接观看视频！</t>
  </si>
  <si>
    <t>3.30 10/06 G@I.VL aaN:/ 休息了几天➕40度高温是一点状态没有# 引体向上 # 单杠 # 汉尼拔引体 # 健身  https://v.douyin.com/M1VND2kc6Nw/ 复制此链接，打开Dou音搜索，直接观看视频！</t>
  </si>
  <si>
    <t xml:space="preserve">8.28 复制打开抖音，看看【吴允博—球球的作品】懂你所需，护你所爱~步入更好的亲子关系! # 皮帕... https://v.douyin.com/del58H8MRcM/ 08/17 OKw:/ W@M.JV </t>
  </si>
  <si>
    <t xml:space="preserve">6.46 复制打开抖音，看看【吴允博—球球的作品】也是玩上表演赛了哈哈哈，你们要的完整版烟火里的尘埃... https://v.douyin.com/d8tFtX4ez3I/ S@Y.MJ 03/21 aAg:/ </t>
  </si>
  <si>
    <t xml:space="preserve">6.46 复制打开抖音，看看【吴允博—球球的作品】下一站，苏州！ # 离开我的依赖 # 即兴乱舞嗨起... https://v.douyin.com/N4I00Wg9k9Y/ 01/06 i@C.HV Wmd:/ </t>
  </si>
  <si>
    <t xml:space="preserve">4.64 复制打开抖音，看看【吴允博—球球的作品】还是用原声吧 # 3500学的街舞 # 即兴乱舞 ... https://v.douyin.com/YzWRuXWJM1Q/ S@y.gO CuF:/ 09/16 </t>
  </si>
  <si>
    <t xml:space="preserve">0.00 复制打开抖音，看看【吴允博—球球的作品】降温注意保暖哦 # 骆驼云绒儿童羽绒服 @CAME... https://v.douyin.com/jLktJJxkB2E/ m@Q.XM 07/19 Gic:/ </t>
  </si>
  <si>
    <t xml:space="preserve">8.23 复制打开抖音，看看【吴允博—球球的作品】国庆节快乐哈 # 青年创作者成长计划 # 爱跳舞的... https://v.douyin.com/CG0fF7vacXw/ 07/16 e@O.xf GIi:/ </t>
  </si>
  <si>
    <t xml:space="preserve">0.00 复制打开抖音，看看【吴允博—球球的作品】嘿嘿嘿 # 爱跳舞的小孩 # 快乐小时光 # 帅就... https://v.douyin.com/sLafhj7Ac7w/ eod:/ 09/03 C@u.sr </t>
  </si>
  <si>
    <t xml:space="preserve">4.69 复制打开抖音，看看【吴允博—球球的作品】谁点的别让爱凋落，最近有时间记到的都安排🤗 # 3... https://v.douyin.com/vty3NVbEB38/ i@C.Ul 12/09 KWm:/ </t>
  </si>
  <si>
    <t xml:space="preserve">4.69 复制打开抖音，看看【吴允博—球球的作品】户外打个卡 # 抖音潮流舞蹈计划 # 3500学的... https://v.douyin.com/XdBK_sCFBlU/ S@y.te 08/25 KWZ:/ </t>
  </si>
  <si>
    <t xml:space="preserve">5.17 复制打开抖音，看看【吴允博—球球的作品】基本功打卡 # 3500学的街舞 # 基本功练习 ... https://v.douyin.com/NRc6TKdUJg4/ 08/14 N@J.Vl fBg:/ </t>
  </si>
  <si>
    <t xml:space="preserve">3.38 复制打开抖音，看看【吴允博—球球的作品】今天就跳两个八🤣 # 3500学的街舞 # 爱跳舞... https://v.douyin.com/t6D8fSI9TIM/ qRx:/ c@N.jC 08/26 </t>
  </si>
  <si>
    <t xml:space="preserve">8.25 复制打开抖音，看看【吴允博—球球的作品】乌漆嘛黑打个卡，将就看吧 # 3500学的街舞 #... https://v.douyin.com/e7YPN2FlZIQ/ ygb:/ 12/23 a@A.tr </t>
  </si>
  <si>
    <t xml:space="preserve">8.28 复制打开抖音，看看【吴允博—球球的作品】两分三十秒即兴乱舞纯享版，主打一个随心所欲 # 即... https://v.douyin.com/j3zOjWiMYnE/ aAT:/ C@u.FH 02/19 </t>
  </si>
  <si>
    <t xml:space="preserve">4.61 复制打开抖音，看看【吴允博—球球的作品】hellomoto，接电话咯 # hellomot... https://v.douyin.com/jqVjvsDVeEU/ O@K.JV iCH:/ 01/16 </t>
  </si>
  <si>
    <t xml:space="preserve">6.41 复制打开抖音，看看【吴允博—球球的作品】球说满头大汗才爽🤣 # 3500学的街舞 # 日常... https://v.douyin.com/j-GTKT7o22I/ y@G.vS 05/14 icA:/ </t>
  </si>
  <si>
    <t xml:space="preserve">4.66 复制打开抖音，看看【吴允博—球球的作品】打个卡吧 # 3500学的街舞 # 爱跳舞的小孩 ... https://v.douyin.com/Nkmhn6cfmns/ qEH:/ m@Q.Kw 09/15 </t>
  </si>
  <si>
    <t xml:space="preserve">2.82 复制打开抖音，看看【吴允博—球球的作品】打卡 # 3500学的街舞 # 爱跳舞的小朋友 #... https://v.douyin.com/WweVqQzx5p0/ 10/25 iCH:/ q@E.hO </t>
  </si>
  <si>
    <t xml:space="preserve">4.69 复制打开抖音，看看【吴允博—球球的作品】嘿嘿嘿 # 3500学的街舞 # 打卡 # 爱跳舞... https://v.douyin.com/Lzfu47U1OyA/ CUy:/ 12/31 q@e.bN </t>
  </si>
  <si>
    <t xml:space="preserve">7.48 复制打开抖音，看看【吴允博—球球的作品】愉快的周末从跳舞开始😘 # 放学后的样子 # 35... https://v.douyin.com/S4IZ51iUD-g/ 10/10 B@G.iP xsr:/ </t>
  </si>
  <si>
    <t xml:space="preserve">3.35 复制打开抖音，看看【吴允博—球球的作品】来，上库存 # 3500学的街舞 # 爱跳舞的小朋... https://v.douyin.com/IcABzfzaJDk/ SYz:/ U@L.JI 07/29 </t>
  </si>
  <si>
    <t xml:space="preserve">0.05 复制打开抖音，看看【吴允博—球球的作品】有点欠揍的样子，要控几不住了 # 3500学的街舞... https://v.douyin.com/Gp6LoR8EEUc/ N@J.iC 01/17 VYM:/ </t>
  </si>
  <si>
    <t xml:space="preserve">2.89 复制打开抖音，看看【吴允博—球球的作品】哇哦 # 3500学的街舞 # 爱跳舞的小孩  https://v.douyin.com/lheEBzVhrGw/ r@E.uS 02/10 rEH:/ </t>
  </si>
  <si>
    <t xml:space="preserve">5.87 复制打开抖音，看看【吴允博—球球的作品】上了四小时课回来还要跳两小时的大哥😂 # 3500... https://v.douyin.com/BUMxx_JH_u8/ X@m.Qk Dho:/ 02/04 </t>
  </si>
  <si>
    <t xml:space="preserve">8.20 复制打开抖音，看看【吴允博—球球的作品】打个卡准备上课去咯 # 3500学的街舞 # 爱跳... https://v.douyin.com/erQNeJDGrog/ K@w.fb uSl:/ 01/06 </t>
  </si>
  <si>
    <t xml:space="preserve">0.02 复制打开抖音，看看【吴允博—球球的作品】打卡popping版叮咚鸡🤣 # 3500学的街舞... https://v.douyin.com/dD066gEV090/ eoq:/ W@m.Dh 10/24 </t>
  </si>
  <si>
    <t xml:space="preserve">4.64 复制打开抖音，看看【吴允博—球球的作品】打卡。 # 3500学的街舞 # 少儿街舞 # f... https://v.douyin.com/kQrmULbgLvw/ u@s.rR 05/18 WMw:/ </t>
  </si>
  <si>
    <t xml:space="preserve">6.48 复制打开抖音，看看【吴允博—球球的作品】快考试了，没时间拍作品，拖鞋球上线# 3500学的... https://v.douyin.com/TSWdyxnu9Bo/ usr:/ 11/11 u@S.Lj </t>
  </si>
  <si>
    <t xml:space="preserve">0.02 复制打开抖音，看看【吴允博—球球的作品】这个pop需要练多久？ # 3500学的街舞 # ... https://v.douyin.com/nuVfZFue4aA/ 11/04 KWM:/ u@s.re </t>
  </si>
  <si>
    <t xml:space="preserve">2.89 复制打开抖音，看看【吴允博—球球的作品】确实不好跳 # 3500学的街舞 # freest... https://v.douyin.com/J0xatFZzXJg/ 08/08 CuF:/ C@u.FU </t>
  </si>
  <si>
    <t xml:space="preserve">2.53 复制打开抖音，看看【吴允博—球球的作品】两个月暑期，开始打卡！ # 少儿街舞 # 今日份舞... https://v.douyin.com/ZNYBsPMZH3Y/ QKJ:/ I@I.ip 09/20 </t>
  </si>
  <si>
    <t xml:space="preserve">8.20 复制打开抖音，看看【吴允博—球球的作品】打卡 # 3500学的街舞 # 日常练舞系列 # ... https://v.douyin.com/LkOpAH0vReA/ usr:/ m@Q.Kj 03/25 </t>
  </si>
  <si>
    <t xml:space="preserve">6.41 复制打开抖音，看看【吴允博—球球的作品】打卡，疯了这是，笑死 # 3500学的街舞 # f... https://v.douyin.com/C-Lx8wCo7mQ/ 12/11 Gip:/ m@q.Rx </t>
  </si>
  <si>
    <t xml:space="preserve">0.05 复制打开抖音，看看【吴允博—球球的作品】打卡 # 3500学的街舞 # 因为热爱所以坚持 ... https://v.douyin.com/noYg02nlav8/ CUY:/ 03/07 a@a.Nj </t>
  </si>
  <si>
    <t xml:space="preserve">8.28 复制打开抖音，看看【吴允博—球球的作品】这也不行那也不行 # 3500学的街舞 # 爱跳舞... https://v.douyin.com/C14ymJb0Dt4/ 07/12 aaA:/ y@g.Ok </t>
  </si>
  <si>
    <t xml:space="preserve">0.07 复制打开抖音，看看【吴允博—球球的作品】听说这歌很火 # 3500学的街舞 # frees... https://v.douyin.com/94rsIUpm43Y/ a@A.Gi iCH:/ 04/01 </t>
  </si>
  <si>
    <t xml:space="preserve">4.66 复制打开抖音，看看【吴允博—球球的作品】打卡 # 3500学的街舞 # freestyle... https://v.douyin.com/vyWydAxaOgU/ KWM:/ 04/11 a@A.GV </t>
  </si>
  <si>
    <t xml:space="preserve">8.25 复制打开抖音，看看【吴允博—球球的作品】Popping打卡 # 3500学的街舞 # 日常... https://v.douyin.com/5GaEnbzWxrA/ use:/ G@i.CU 03/24 </t>
  </si>
  <si>
    <t xml:space="preserve">0.07 复制打开抖音，看看【吴允博—球球的作品】Popping打卡。 # 3500学的街舞 # f... https://v.douyin.com/_O28sRgfKWo/ 07/26 aaa:/ S@Y.mQ </t>
  </si>
  <si>
    <t xml:space="preserve">8.25 复制打开抖音，看看【吴允博—球球的作品】歌好听，舞嘛，将就看好了 # 3500学的街舞 #... https://v.douyin.com/WadC6sqtwQs/ uSL:/ C@u.Fh 09/30 </t>
  </si>
  <si>
    <t xml:space="preserve">0.05 复制打开抖音，看看【吴允博—球球的作品】打卡 # 3500学的街舞 # freestyle... https://v.douyin.com/bJbhTaFG6sU/ q@E.HV 06/24 CuF:/ </t>
  </si>
  <si>
    <t xml:space="preserve">4.61 复制打开抖音，看看【吴允博—球球的作品】打卡 # 爱跳舞的小孩 # freestyle #... https://v.douyin.com/UjAbHc9nFvQ/ yGi:/ 02/20 a@A.Gv </t>
  </si>
  <si>
    <t xml:space="preserve">8.28 复制打开抖音，看看【吴允博—球球的作品】打卡，开干 # 3500学的街舞 # 日常练舞记录... https://v.douyin.com/3t8lAAlgmiQ/ G@I.Vy qeO:/ 11/15 </t>
  </si>
  <si>
    <t xml:space="preserve">4.66 复制打开抖音，看看【吴允博—球球的作品】打卡，爸爸的青春 # 灌篮高手 # 3500学的街... https://v.douyin.com/ouwckKSZtrQ/ C@U.Lj iCU:/ 03/07 </t>
  </si>
  <si>
    <t xml:space="preserve">8.25 复制打开抖音，看看【吴允博—球球的作品】来，上库存 # 3500学的街舞 # 爱跳舞的小孩... https://v.douyin.com/CrkR69FI6jM/ qEu:/ m@Q.KJ 08/07 </t>
  </si>
  <si>
    <t xml:space="preserve">8.23 复制打开抖音，看看【吴允博—球球的作品】今天是女团舞😂 # 3500学的街舞 # free... https://v.douyin.com/auDPYJNiYIA/ 08/07 u@S.lC CUL:/ </t>
  </si>
  <si>
    <t xml:space="preserve">8.25 复制打开抖音，看看【吴允博—球球的作品】愿大家前程似锦，一路生花！ # 3500学的街舞 ... https://v.douyin.com/6oPKXuF3lBc/ aAt:/ 10/08 W@M.wF </t>
  </si>
  <si>
    <t xml:space="preserve">6.48 复制打开抖音，看看【吴允博—球球的作品】爷爷说让我即兴一下九九女儿红，安排😂 # 九九女儿... https://v.douyin.com/AKyIkCxd0L0/ y@g.oD 11/11 SYM:/ </t>
  </si>
  <si>
    <t xml:space="preserve">8.25 复制打开抖音，看看【吴允博—球球的作品】球球说韩国的女团舞是最好跳的了 # 3500学的街... https://v.douyin.com/zwlTwHV4bhY/ m@Q.kC CUY:/ 06/06 </t>
  </si>
  <si>
    <t xml:space="preserve">8.25 复制打开抖音，看看【吴允博—球球的作品】我来啦我来啦 # 蓝精灵 # 即兴表演 # 350... https://v.douyin.com/yAkqpOLmO8I/ SYm:/ 07/21 S@y.te </t>
  </si>
  <si>
    <t xml:space="preserve">2.00 复制打开抖音，看看【吴允博—球球的作品】最后一招叫放炮 # 3500学的街舞 # 即兴乱舞... https://v.douyin.com/2bIO8N6a_eQ/ lca:/ 02/07 Q@x.FH </t>
  </si>
  <si>
    <t xml:space="preserve">2.82 复制打开抖音，看看【卷老师的作品】抓住jump的末班车# jump # 街舞 # l... https://v.douyin.com/S-A9Yyf0wFA/ q@E.ho 06/11 GII:/ </t>
  </si>
  <si>
    <t xml:space="preserve">2.87 复制打开抖音，看看【卷老师的作品】# 少儿街舞 # 街舞 # locking# 街舞... https://v.douyin.com/lF_gQ3sVXMI/ 11/02 GIv:/ W@m.QK </t>
  </si>
  <si>
    <t xml:space="preserve">6.43 复制打开抖音，看看【卷老师的作品】赶一趟末班车# Toodad舞蹈挑战 # toob... https://v.douyin.com/5L7qxcKYF44/ 04/18 S@Y.Zz Kws:/ </t>
  </si>
  <si>
    <t xml:space="preserve">8.23 复制打开抖音，看看【卷老师的作品】祝大家新年快乐🎉好运连连！# 最适合过年展示的舞 ... https://v.douyin.com/DzfTdMnD0Ks/ y@g.OX 07/14 aaN:/ </t>
  </si>
  <si>
    <t xml:space="preserve">4.10 复制打开抖音，看看【卷老师的作品】“每天起床第一句，先给自己打个气”# 街舞 # l... https://v.douyin.com/q5aAPik3i7U/ l@P.XZ 01/05 iPx:/ </t>
  </si>
  <si>
    <t xml:space="preserve">9.79 复制打开抖音，看看【卷老师的作品】上次见张艺兴老师还是在一年前的齐舞大赛总决赛现场#... https://v.douyin.com/tTSF5IYSzFw/ 04/12 T@y.te bAT:/ </t>
  </si>
  <si>
    <t xml:space="preserve">2.84 复制打开抖音，看看【卷老师的作品】Cool girl🌟 # 少儿街舞 # locki... https://v.douyin.com/SdKKIhA9MeE/ 04/23 C@U.YM Syt:/ </t>
  </si>
  <si>
    <t xml:space="preserve">4.69 复制打开抖音，看看【卷老师的作品】诺哥发烧还没痊愈就已经开始卷了@诺诺🐆 # loc... https://v.douyin.com/Zj1vaMUThE0/ 08/28 K@W.mQ CUy:/ </t>
  </si>
  <si>
    <t xml:space="preserve">6.48 复制打开抖音，看看【卷老师的作品】我哥今天发挥硬# locking # 王一博说在世... https://v.douyin.com/7rowgildyuw/ u@s.EH qEu:/ 08/06 </t>
  </si>
  <si>
    <t xml:space="preserve">8.25 复制打开抖音，看看【卷老师的作品】六岁小宝贝 晚上自己打卡练习 未来可期呦# loc... https://v.douyin.com/Lrt2z8IdNJ8/ OkC:/ 03/16 C@u.FH </t>
  </si>
  <si>
    <t xml:space="preserve">0.05 复制打开抖音，看看【卷老师的作品】希望23年一切顺利# locking # 这就是街... https://v.douyin.com/_r9oSFht0AY/ 10/10 q@E.HV icA:/ </t>
  </si>
  <si>
    <t xml:space="preserve">0.00 复制打开抖音，看看【卷老师的作品】小不点大能耐# 街舞 # 爱跳舞的小朋友 # lo... https://v.douyin.com/zKkEHbWUF0g/ 12/17 O@k.PK mQk:/ </t>
  </si>
  <si>
    <t xml:space="preserve">4.61 复制打开抖音，看看【卷老师的作品】Solo打卡 最近进化成功了# locking #... https://v.douyin.com/Qv1dTGBI3UE/ 06/27 aaA:/ K@W.mD </t>
  </si>
  <si>
    <t xml:space="preserve">6.43 复制打开抖音，看看【卷老师的作品】# locking锁舞 # 西安街舞 # 舞蹈 #... https://v.douyin.com/pNuazcL6PL4/ eOx:/ 06/02 C@U.yT </t>
  </si>
  <si>
    <t xml:space="preserve">0.07 复制打开抖音，看看【卷老师的作品】这是一个bgirl👀# locking # 街舞 ... https://v.douyin.com/W9SJBF0ZOXI/ eod:/ a@a.NJ 07/02 </t>
  </si>
  <si>
    <t xml:space="preserve">0.02 复制打开抖音，看看【卷老师的作品】少女时代西安分代，传说钟楼是西安流量密码# 创作灵... https://v.douyin.com/GvL2DLWHwEQ/ q@E.UL 10/29 usR:/ </t>
  </si>
  <si>
    <t xml:space="preserve">2.84 复制打开抖音，看看【卷老师的作品】# 基本功 # 舞蹈 # 街舞 # locking... https://v.douyin.com/8VBwqDeK4C0/ j@C.Ul 08/01 CHI:/ </t>
  </si>
  <si>
    <t xml:space="preserve">7.46 复制打开抖音，看看【卷老师的作品】# 今日份舞蹈打卡 # 少儿街舞 # 街舞 # l... https://v.douyin.com/OQ68wN-cfCQ/ Bgo:/ Z@Z.zt 01/05 </t>
  </si>
  <si>
    <t xml:space="preserve">0.25 复制打开抖音，看看【卷老师的作品】这个作业打卡绝绝子👏# 日常练舞 # 街舞 # 爱... https://v.douyin.com/uhPeabOgSuQ/ yte:/ n@D.HI 01/02 </t>
  </si>
  <si>
    <t xml:space="preserve">5.84 复制打开抖音，看看【卷老师的作品】一个视频诠释两个字“成长”# 少儿街舞 # 本间小... https://v.douyin.com/9w9DfHjFFWA/ cnQ:/ 05/04 t@e.oq </t>
  </si>
  <si>
    <t xml:space="preserve">3.56 复制打开抖音，看看【诺诺🐆的作品】好久没陪诺哥来上课了，今晚过来客串一下那不得记录一... https://v.douyin.com/YlNEfB9kqOM/ Vlp:/ 02/10 e@b.nD </t>
  </si>
  <si>
    <t xml:space="preserve">2.82 复制打开抖音，看看【诺诺🐆的作品】放羊结束，新一轮的制裁马上开始# 风吹一夏 # 街... https://v.douyin.com/Ok5i1hLxl8k/ 09/28 qEh:/ i@C.uF </t>
  </si>
  <si>
    <t xml:space="preserve">4.61 复制打开抖音，看看【诺诺🐆的作品】@肖杰-Crazy 老师的“来财，来财”部分来啦！... https://v.douyin.com/re3o4RySAFs/ 11/23 y@G.ip eoQ:/ </t>
  </si>
  <si>
    <t xml:space="preserve">2.82 复制打开抖音，看看【诺诺🐆的作品】虽迟但必须得跳@罗志祥 # 街舞 # 精舞门 # ... https://v.douyin.com/rRpNb12zrS0/ mQK:/ 09/21 C@U.Lj </t>
  </si>
  <si>
    <t xml:space="preserve">8.23 复制打开抖音，看看【诺诺🐆的作品】限定角色回归# whiplash舞蹈挑战 # ae... https://v.douyin.com/YSVcLcEUznw/ q@E.hB 10/04 Wmd:/ </t>
  </si>
  <si>
    <t xml:space="preserve">8.76 复制打开抖音，看看【咖啡老师的作品】# 少儿街舞 # 街舞 # hiphop 老舞新跳... https://v.douyin.com/M9HATbHXSxw/ ica:/ 07/18 v@F.Uy </t>
  </si>
  <si>
    <t xml:space="preserve">8.25 复制打开抖音，看看【咖啡老师的作品】# 圣诞舞蹈跳起来了 # 圣诞节 小朋友的初雪舞蹈... https://v.douyin.com/gY7N882TmKg/ Okp:/ y@G.vs 10/10 </t>
  </si>
  <si>
    <t xml:space="preserve">8.20 复制打开抖音，看看【咖啡老师的作品】# 南宁街舞 # 张艺兴 # 少儿hiphop 这... https://v.douyin.com/NoBHz8PqgtU/ usR:/ 11/17 m@Q.KJ </t>
  </si>
  <si>
    <t xml:space="preserve">8.28 复制打开抖音，看看【咖啡老师的作品】# 科目三 # 科目三舞蹈 # 南宁街舞 儿时不跳... https://v.douyin.com/DtpHK9GkteY/ 03/07 C@U.yT qeo:/ </t>
  </si>
  <si>
    <t xml:space="preserve">0.07 复制打开抖音，看看【咖啡老师的作品】# 少儿街舞 # hiphop # 最酷的小孩 这... https://v.douyin.com/DopH6EVj0lc/ SYm:/ u@s.rE 08/19 </t>
  </si>
  <si>
    <t xml:space="preserve">2.84 复制打开抖音，看看【咖啡老师的作品】最近开始教一些理论和表情管理，最重要的是要引导孩子... https://v.douyin.com/40Df3A7lJrU/ 08/31 mQK:/ C@U.Ym </t>
  </si>
  <si>
    <t xml:space="preserve">6.46 复制打开抖音，看看【咖啡老师的作品】# 少儿hiphop # 幼儿街舞 # 少儿街舞 ... https://v.douyin.com/wNgz9jd7mKA/ aAt:/ W@m.QK 02/07 </t>
  </si>
  <si>
    <t xml:space="preserve">4.69 复制打开抖音，看看【臻臻的作品】这支舞太帅啦～# tiktokbaby # sun... https://v.douyin.com/nKJRZujrJR4/ CuS:/ 01/20 u@s.RX </t>
  </si>
  <si>
    <t xml:space="preserve">0.07 复制打开抖音，看看【臻臻的作品】蒲熠星进行曲太权威了～# 蒲熠星 # 蒲熠星进行曲... https://v.douyin.com/nOJ1OR2V39o/ G@I.ip 07/15 WMj:/ </t>
  </si>
  <si>
    <t xml:space="preserve">8.25 复制打开抖音，看看【臻臻的作品】谁懂，稳稳摇谁跳谁帅😎# 街舞要酷稳跑守护 # 抖... https://v.douyin.com/Ocb9BYA4-Xw/ i@C.uS WMJ:/ 05/04 </t>
  </si>
  <si>
    <t xml:space="preserve">6.48 复制打开抖音，看看【臻臻的作品】别墅里面唱k# 肖杰# locking # 大展宏... https://v.douyin.com/hz0QBeSDsz0/ 11/20 aAt:/ K@W.Mj </t>
  </si>
  <si>
    <t xml:space="preserve">0.00 复制打开抖音，看看【臻臻的作品】这支舞太帅了～# 蒲熠星伤痕舞挑战 # 蒲熠星全英... https://v.douyin.com/9NvU5o8ghcA/ 06/03 aAG:/ u@s.EU </t>
  </si>
  <si>
    <t xml:space="preserve">0.05 复制打开抖音，看看【臻臻的作品】不要放过这个沈载伦进行曲# 沈载伦进行曲 # 沈载... https://v.douyin.com/LU-TRzocfoI/ aan:/ u@S.yg 01/26 </t>
  </si>
  <si>
    <t xml:space="preserve">7.46 复制打开抖音，看看【臻臻的作品】虽迟但到lucifer🚌# lucifer # s... https://v.douyin.com/8IJgihX8VGo/ d@A.Gi 06/28 mda:/ </t>
  </si>
  <si>
    <t xml:space="preserve">0.07 复制打开抖音，看看【臻臻的作品】Please don't tell me # wa... https://v.douyin.com/u03JfWKJjOU/ K@w.fo ygO:/ 04/05 </t>
  </si>
  <si>
    <t xml:space="preserve">6.46 复制打开抖音，看看【臻臻的作品】友情提示：你该刷活跃度了～# 浅跳一下 # enh... https://v.douyin.com/qH69n_KY2bw/ S@y.te 10/19 Cuf:/ </t>
  </si>
  <si>
    <t xml:space="preserve">4.64 复制打开抖音，看看【臻臻的作品】孙悟空登场～# seventeen # super... https://v.douyin.com/psru400sXvE/ WMW:/ 12/25 i@C.uf </t>
  </si>
  <si>
    <t xml:space="preserve">6.41 复制打开抖音，看看【臻臻的作品】你们要的loveshot翻跳来了～# exo # ... https://v.douyin.com/a-T9igUT7Rg/ 11/19 a@a.aN iCh:/ </t>
  </si>
  <si>
    <t xml:space="preserve">4.66 复制打开抖音，看看【臻臻的作品】时间过的可真快啊～两年前跳# 中间人 的男孩长大了... https://v.douyin.com/4bmia5wwM6k/ 04/04 a@a.At eoq:/ </t>
  </si>
  <si>
    <t xml:space="preserve">2.89 复制打开抖音，看看【臻臻的作品】浅跳一下，献丑啦！🙈# popping # 机械舞... https://v.douyin.com/2mRe273s6jE/ y@g.ba aAG:/ 12/30 </t>
  </si>
  <si>
    <t xml:space="preserve">2.84 复制打开抖音，看看【臻臻的作品】被这段拿捏了 泰酷辣，必须来打call～# 刘耀文... https://v.douyin.com/SH-9b_HKZg0/ y@g.bn Cuf:/ 12/29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</si>
</sst>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等线"/>
      <charset val="134"/>
      <scheme val="minor"/>
    </font>
    <font>
      <sz val="11"/>
      <color rgb="FF7030A0"/>
      <name val="等线"/>
      <charset val="134"/>
      <scheme val="minor"/>
    </font>
    <font>
      <sz val="12"/>
      <color rgb="FF7030A0"/>
      <name val="Segoe UI"/>
      <charset val="134"/>
    </font>
    <font>
      <sz val="12"/>
      <color theme="1"/>
      <name val="等线 Light"/>
      <charset val="134"/>
      <scheme val="major"/>
    </font>
    <font>
      <sz val="9"/>
      <color theme="1"/>
      <name val="Arial"/>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rgb="FF7030A0"/>
      <name val="宋体"/>
      <charset val="134"/>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4" borderId="4" applyNumberFormat="0" applyAlignment="0" applyProtection="0">
      <alignment vertical="center"/>
    </xf>
    <xf numFmtId="0" fontId="15" fillId="5" borderId="5" applyNumberFormat="0" applyAlignment="0" applyProtection="0">
      <alignment vertical="center"/>
    </xf>
    <xf numFmtId="0" fontId="16" fillId="5" borderId="4" applyNumberFormat="0" applyAlignment="0" applyProtection="0">
      <alignment vertical="center"/>
    </xf>
    <xf numFmtId="0" fontId="17" fillId="6"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9">
    <xf numFmtId="0" fontId="0" fillId="0" borderId="0" xfId="0">
      <alignment vertical="center"/>
    </xf>
    <xf numFmtId="0" fontId="1" fillId="0" borderId="0" xfId="0" applyFont="1">
      <alignment vertical="center"/>
    </xf>
    <xf numFmtId="0" fontId="2" fillId="0" borderId="0" xfId="0" applyFont="1">
      <alignment vertical="center"/>
    </xf>
    <xf numFmtId="0" fontId="0" fillId="2" borderId="0" xfId="0" applyFont="1" applyFill="1" applyAlignment="1">
      <alignment horizontal="left" vertical="center"/>
    </xf>
    <xf numFmtId="0" fontId="0" fillId="0" borderId="0" xfId="0" applyAlignment="1">
      <alignment horizontal="left" vertical="center"/>
    </xf>
    <xf numFmtId="49" fontId="3" fillId="2" borderId="0" xfId="0" applyNumberFormat="1" applyFont="1" applyFill="1" applyAlignment="1">
      <alignment horizontal="left" vertical="center"/>
    </xf>
    <xf numFmtId="0" fontId="4" fillId="2" borderId="0" xfId="0" applyFont="1" applyFill="1" applyAlignment="1">
      <alignment horizontal="left" vertical="center"/>
    </xf>
    <xf numFmtId="49" fontId="3" fillId="2" borderId="0" xfId="0" applyNumberFormat="1" applyFont="1" applyFill="1" applyAlignment="1">
      <alignment horizontal="left" vertical="center" wrapText="1"/>
    </xf>
    <xf numFmtId="0" fontId="4" fillId="2" borderId="0" xfId="0"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98"/>
  <sheetViews>
    <sheetView tabSelected="1" workbookViewId="0">
      <selection activeCell="E12" sqref="E12"/>
    </sheetView>
  </sheetViews>
  <sheetFormatPr defaultColWidth="8.91666666666667" defaultRowHeight="14"/>
  <cols>
    <col min="1" max="1" width="21.4166666666667" style="3" customWidth="1"/>
    <col min="2" max="16384" width="8.91666666666667" style="4"/>
  </cols>
  <sheetData>
    <row r="1" spans="1:1">
      <c r="A1" s="3" t="s">
        <v>0</v>
      </c>
    </row>
    <row r="2" spans="1:1">
      <c r="A2" s="3" t="s">
        <v>1</v>
      </c>
    </row>
    <row r="3" spans="1:1">
      <c r="A3" s="3" t="s">
        <v>2</v>
      </c>
    </row>
    <row r="4" spans="1:1">
      <c r="A4" s="3">
        <v>27844714</v>
      </c>
    </row>
    <row r="5" spans="1:1">
      <c r="A5" s="3">
        <v>47215953413</v>
      </c>
    </row>
    <row r="6" spans="1:1">
      <c r="A6" s="3" t="s">
        <v>3</v>
      </c>
    </row>
    <row r="7" spans="1:1">
      <c r="A7" s="3" t="s">
        <v>4</v>
      </c>
    </row>
    <row r="8" spans="1:1">
      <c r="A8" s="3">
        <v>589958108</v>
      </c>
    </row>
    <row r="9" spans="1:1">
      <c r="A9" s="3">
        <v>1542539657</v>
      </c>
    </row>
    <row r="10" spans="1:1">
      <c r="A10" s="3" t="s">
        <v>5</v>
      </c>
    </row>
    <row r="11" spans="1:1">
      <c r="A11" s="3">
        <v>1765645534</v>
      </c>
    </row>
    <row r="12" spans="1:1">
      <c r="A12" s="3">
        <v>2008670053</v>
      </c>
    </row>
    <row r="13" spans="1:1">
      <c r="A13" s="3" t="s">
        <v>6</v>
      </c>
    </row>
    <row r="14" spans="1:1">
      <c r="A14" s="3">
        <v>86278051691</v>
      </c>
    </row>
    <row r="15" spans="1:1">
      <c r="A15" s="3">
        <v>966774635</v>
      </c>
    </row>
    <row r="16" spans="1:1">
      <c r="A16" s="3">
        <v>374005540</v>
      </c>
    </row>
    <row r="17" spans="1:1">
      <c r="A17" s="3">
        <v>1875100978</v>
      </c>
    </row>
    <row r="18" spans="1:1">
      <c r="A18" s="3" t="s">
        <v>7</v>
      </c>
    </row>
    <row r="19" spans="1:1">
      <c r="A19" s="3" t="s">
        <v>8</v>
      </c>
    </row>
    <row r="20" spans="1:1">
      <c r="A20" s="3">
        <v>1021694189</v>
      </c>
    </row>
    <row r="21" spans="1:1">
      <c r="A21" s="3">
        <v>1666791262</v>
      </c>
    </row>
    <row r="22" spans="1:1">
      <c r="A22" s="3">
        <v>82831467580</v>
      </c>
    </row>
    <row r="23" spans="1:1">
      <c r="A23" s="3" t="s">
        <v>9</v>
      </c>
    </row>
    <row r="24" spans="1:1">
      <c r="A24" s="3" t="s">
        <v>10</v>
      </c>
    </row>
    <row r="25" spans="1:1">
      <c r="A25" s="3" t="s">
        <v>11</v>
      </c>
    </row>
    <row r="26" spans="1:1">
      <c r="A26" s="3">
        <v>50582717674</v>
      </c>
    </row>
    <row r="27" spans="1:1">
      <c r="A27" s="3">
        <v>2207482872</v>
      </c>
    </row>
    <row r="28" spans="1:1">
      <c r="A28" s="3">
        <v>55376022734</v>
      </c>
    </row>
    <row r="29" spans="1:1">
      <c r="A29" s="3" t="s">
        <v>12</v>
      </c>
    </row>
    <row r="30" spans="1:1">
      <c r="A30" s="3">
        <v>82590737874</v>
      </c>
    </row>
    <row r="31" spans="1:1">
      <c r="A31" s="3" t="s">
        <v>13</v>
      </c>
    </row>
    <row r="32" spans="1:1">
      <c r="A32" s="3">
        <v>154045861</v>
      </c>
    </row>
    <row r="33" spans="1:1">
      <c r="A33" s="3" t="s">
        <v>14</v>
      </c>
    </row>
    <row r="34" spans="1:1">
      <c r="A34" s="3" t="s">
        <v>15</v>
      </c>
    </row>
    <row r="35" spans="1:1">
      <c r="A35" s="3" t="s">
        <v>16</v>
      </c>
    </row>
    <row r="36" spans="1:1">
      <c r="A36" s="3">
        <v>830665562</v>
      </c>
    </row>
    <row r="37" spans="1:1">
      <c r="A37" s="3" t="s">
        <v>17</v>
      </c>
    </row>
    <row r="38" spans="1:1">
      <c r="A38" s="3" t="s">
        <v>18</v>
      </c>
    </row>
    <row r="39" spans="1:1">
      <c r="A39" s="3" t="s">
        <v>19</v>
      </c>
    </row>
    <row r="40" spans="1:1">
      <c r="A40" s="3">
        <v>2051729178</v>
      </c>
    </row>
    <row r="41" ht="15.5" spans="1:1">
      <c r="A41" s="5" t="s">
        <v>20</v>
      </c>
    </row>
    <row r="42" spans="1:1">
      <c r="A42" s="6">
        <v>92385178488</v>
      </c>
    </row>
    <row r="43" ht="15.5" spans="1:1">
      <c r="A43" s="5" t="s">
        <v>21</v>
      </c>
    </row>
    <row r="44" ht="15.5" spans="1:1">
      <c r="A44" s="5" t="s">
        <v>22</v>
      </c>
    </row>
    <row r="45" ht="15.5" spans="1:1">
      <c r="A45" s="5" t="s">
        <v>23</v>
      </c>
    </row>
    <row r="46" ht="31" spans="1:1">
      <c r="A46" s="7" t="s">
        <v>24</v>
      </c>
    </row>
    <row r="47" spans="1:1">
      <c r="A47" s="6">
        <v>154135487</v>
      </c>
    </row>
    <row r="48" ht="15.5" spans="1:1">
      <c r="A48" s="5" t="s">
        <v>25</v>
      </c>
    </row>
    <row r="49" ht="15.5" spans="1:1">
      <c r="A49" s="5" t="s">
        <v>26</v>
      </c>
    </row>
    <row r="50" spans="1:1">
      <c r="A50" s="6">
        <v>130745680</v>
      </c>
    </row>
    <row r="51" spans="1:1">
      <c r="A51" s="8" t="s">
        <v>27</v>
      </c>
    </row>
    <row r="52" ht="15.5" spans="1:1">
      <c r="A52" s="5" t="s">
        <v>28</v>
      </c>
    </row>
    <row r="53" spans="1:1">
      <c r="A53" s="6">
        <v>894578258</v>
      </c>
    </row>
    <row r="54" ht="15.5" spans="1:1">
      <c r="A54" s="5" t="s">
        <v>29</v>
      </c>
    </row>
    <row r="55" ht="15.5" spans="1:1">
      <c r="A55" s="5" t="s">
        <v>30</v>
      </c>
    </row>
    <row r="56" spans="1:1">
      <c r="A56" s="8" t="s">
        <v>31</v>
      </c>
    </row>
    <row r="57" spans="1:1">
      <c r="A57" s="8" t="s">
        <v>32</v>
      </c>
    </row>
    <row r="58" ht="15.5" spans="1:1">
      <c r="A58" s="5" t="s">
        <v>33</v>
      </c>
    </row>
    <row r="59" ht="15.5" spans="1:1">
      <c r="A59" s="5" t="s">
        <v>34</v>
      </c>
    </row>
    <row r="60" ht="15.5" spans="1:1">
      <c r="A60" s="5" t="s">
        <v>35</v>
      </c>
    </row>
    <row r="61" ht="15.5" spans="1:1">
      <c r="A61" s="5" t="s">
        <v>36</v>
      </c>
    </row>
    <row r="62" spans="1:1">
      <c r="A62" s="6"/>
    </row>
    <row r="63" spans="1:1">
      <c r="A63" s="8" t="s">
        <v>37</v>
      </c>
    </row>
    <row r="64" ht="15.5" spans="1:1">
      <c r="A64" s="5" t="s">
        <v>38</v>
      </c>
    </row>
    <row r="65" ht="15.5" spans="1:1">
      <c r="A65" s="5" t="s">
        <v>39</v>
      </c>
    </row>
    <row r="66" ht="15.5" spans="1:1">
      <c r="A66" s="5" t="s">
        <v>40</v>
      </c>
    </row>
    <row r="67" ht="15.5" spans="1:1">
      <c r="A67" s="5" t="s">
        <v>41</v>
      </c>
    </row>
    <row r="68" ht="15.5" spans="1:1">
      <c r="A68" s="5" t="s">
        <v>42</v>
      </c>
    </row>
    <row r="69" ht="15.5" spans="1:1">
      <c r="A69" s="5" t="s">
        <v>43</v>
      </c>
    </row>
    <row r="70" ht="15.5" spans="1:1">
      <c r="A70" s="5" t="s">
        <v>44</v>
      </c>
    </row>
    <row r="71" ht="31" spans="1:1">
      <c r="A71" s="7" t="s">
        <v>45</v>
      </c>
    </row>
    <row r="72" ht="15.5" spans="1:1">
      <c r="A72" s="5" t="s">
        <v>46</v>
      </c>
    </row>
    <row r="73" ht="15.5" spans="1:1">
      <c r="A73" s="5" t="s">
        <v>47</v>
      </c>
    </row>
    <row r="74" ht="15.5" spans="1:1">
      <c r="A74" s="5" t="s">
        <v>48</v>
      </c>
    </row>
    <row r="75" ht="15.5" spans="1:1">
      <c r="A75" s="5" t="s">
        <v>49</v>
      </c>
    </row>
    <row r="76" spans="1:1">
      <c r="A76" s="8" t="s">
        <v>50</v>
      </c>
    </row>
    <row r="77" ht="15.5" spans="1:1">
      <c r="A77" s="5" t="s">
        <v>51</v>
      </c>
    </row>
    <row r="78" spans="1:1">
      <c r="A78" s="6">
        <v>787258170</v>
      </c>
    </row>
    <row r="79" spans="1:1">
      <c r="A79" s="6">
        <v>2240590776</v>
      </c>
    </row>
    <row r="80" ht="15.5" spans="1:1">
      <c r="A80" s="5" t="s">
        <v>52</v>
      </c>
    </row>
    <row r="81" ht="15.5" spans="1:1">
      <c r="A81" s="5" t="s">
        <v>53</v>
      </c>
    </row>
    <row r="82" spans="1:1">
      <c r="A82" s="8" t="s">
        <v>54</v>
      </c>
    </row>
    <row r="83" ht="15.5" spans="1:1">
      <c r="A83" s="5" t="s">
        <v>55</v>
      </c>
    </row>
    <row r="84" ht="15.5" spans="1:1">
      <c r="A84" s="5" t="s">
        <v>56</v>
      </c>
    </row>
    <row r="85" ht="15.5" spans="1:1">
      <c r="A85" s="5" t="s">
        <v>57</v>
      </c>
    </row>
    <row r="86" spans="1:1">
      <c r="A86" s="8" t="s">
        <v>58</v>
      </c>
    </row>
    <row r="87" spans="1:1">
      <c r="A87" s="6">
        <v>47126519022</v>
      </c>
    </row>
    <row r="88" ht="15.5" spans="1:1">
      <c r="A88" s="5" t="s">
        <v>59</v>
      </c>
    </row>
    <row r="89" spans="1:1">
      <c r="A89" s="6">
        <v>59034835962</v>
      </c>
    </row>
    <row r="90" ht="15.5" spans="1:1">
      <c r="A90" s="5" t="s">
        <v>60</v>
      </c>
    </row>
    <row r="91" spans="1:1">
      <c r="A91" s="6">
        <v>1110500461</v>
      </c>
    </row>
    <row r="92" ht="15.5" spans="1:1">
      <c r="A92" s="5" t="s">
        <v>61</v>
      </c>
    </row>
    <row r="93" spans="1:1">
      <c r="A93" s="6">
        <v>32971486194</v>
      </c>
    </row>
    <row r="94" ht="15.5" spans="1:1">
      <c r="A94" s="5" t="s">
        <v>62</v>
      </c>
    </row>
    <row r="95" spans="1:1">
      <c r="A95" s="6" t="s">
        <v>63</v>
      </c>
    </row>
    <row r="96" spans="1:1">
      <c r="A96" s="6" t="s">
        <v>64</v>
      </c>
    </row>
    <row r="97" spans="1:1">
      <c r="A97" s="6">
        <v>7970814</v>
      </c>
    </row>
    <row r="98" spans="1:1">
      <c r="A98" s="6" t="s">
        <v>65</v>
      </c>
    </row>
    <row r="99" spans="1:1">
      <c r="A99" s="6">
        <v>48387935285</v>
      </c>
    </row>
    <row r="100" spans="1:1">
      <c r="A100" s="6">
        <v>89803837900</v>
      </c>
    </row>
    <row r="101" ht="15.5" spans="1:1">
      <c r="A101" s="5" t="s">
        <v>66</v>
      </c>
    </row>
    <row r="102" spans="1:1">
      <c r="A102" s="6">
        <v>40637595425</v>
      </c>
    </row>
    <row r="103" ht="15.5" spans="1:1">
      <c r="A103" s="5" t="s">
        <v>67</v>
      </c>
    </row>
    <row r="104" ht="15.5" spans="1:1">
      <c r="A104" s="5" t="s">
        <v>68</v>
      </c>
    </row>
    <row r="105" ht="15.5" spans="1:1">
      <c r="A105" s="5" t="s">
        <v>69</v>
      </c>
    </row>
    <row r="106" ht="15.5" spans="1:1">
      <c r="A106" s="5" t="s">
        <v>70</v>
      </c>
    </row>
    <row r="107" ht="15.5" spans="1:1">
      <c r="A107" s="5" t="s">
        <v>71</v>
      </c>
    </row>
    <row r="108" ht="15.5" spans="1:1">
      <c r="A108" s="5" t="s">
        <v>72</v>
      </c>
    </row>
    <row r="109" ht="15.5" spans="1:1">
      <c r="A109" s="5" t="s">
        <v>73</v>
      </c>
    </row>
    <row r="110" spans="1:1">
      <c r="A110" s="6">
        <v>1241087771</v>
      </c>
    </row>
    <row r="111" ht="15.5" spans="1:1">
      <c r="A111" s="5" t="s">
        <v>74</v>
      </c>
    </row>
    <row r="112" ht="15.5" spans="1:1">
      <c r="A112" s="5" t="s">
        <v>75</v>
      </c>
    </row>
    <row r="113" ht="15.5" spans="1:1">
      <c r="A113" s="5" t="s">
        <v>76</v>
      </c>
    </row>
    <row r="114" ht="15.5" spans="1:1">
      <c r="A114" s="5" t="s">
        <v>77</v>
      </c>
    </row>
    <row r="115" spans="1:1">
      <c r="A115" s="8" t="s">
        <v>78</v>
      </c>
    </row>
    <row r="116" ht="15.5" spans="1:1">
      <c r="A116" s="5" t="s">
        <v>79</v>
      </c>
    </row>
    <row r="117" ht="15.5" spans="1:1">
      <c r="A117" s="5" t="s">
        <v>80</v>
      </c>
    </row>
    <row r="118" ht="15.5" spans="1:1">
      <c r="A118" s="5" t="s">
        <v>81</v>
      </c>
    </row>
    <row r="119" ht="15.5" spans="1:1">
      <c r="A119" s="5" t="s">
        <v>82</v>
      </c>
    </row>
    <row r="120" ht="15.5" spans="1:1">
      <c r="A120" s="5" t="s">
        <v>83</v>
      </c>
    </row>
    <row r="121" ht="15.5" spans="1:1">
      <c r="A121" s="5" t="s">
        <v>84</v>
      </c>
    </row>
    <row r="122" spans="1:1">
      <c r="A122" s="8" t="s">
        <v>85</v>
      </c>
    </row>
    <row r="123" ht="15.5" spans="1:1">
      <c r="A123" s="5" t="s">
        <v>86</v>
      </c>
    </row>
    <row r="124" ht="15.5" spans="1:1">
      <c r="A124" s="5" t="s">
        <v>87</v>
      </c>
    </row>
    <row r="125" ht="15.5" spans="1:1">
      <c r="A125" s="5" t="s">
        <v>88</v>
      </c>
    </row>
    <row r="126" ht="15.5" spans="1:1">
      <c r="A126" s="5" t="s">
        <v>89</v>
      </c>
    </row>
    <row r="127" ht="15.5" spans="1:1">
      <c r="A127" s="5" t="s">
        <v>90</v>
      </c>
    </row>
    <row r="128" spans="1:1">
      <c r="A128" s="6">
        <v>42419303373</v>
      </c>
    </row>
    <row r="129" spans="1:1">
      <c r="A129" s="6">
        <v>34519757496</v>
      </c>
    </row>
    <row r="130" ht="15.5" spans="1:1">
      <c r="A130" s="5" t="s">
        <v>91</v>
      </c>
    </row>
    <row r="131" spans="1:1">
      <c r="A131" s="6" t="s">
        <v>92</v>
      </c>
    </row>
    <row r="132" spans="1:1">
      <c r="A132" s="6">
        <v>52279206980</v>
      </c>
    </row>
    <row r="133" spans="1:1">
      <c r="A133" s="6">
        <v>81005412116</v>
      </c>
    </row>
    <row r="134" ht="15.5" spans="1:1">
      <c r="A134" s="5" t="s">
        <v>93</v>
      </c>
    </row>
    <row r="135" ht="15.5" spans="1:1">
      <c r="A135" s="5" t="s">
        <v>94</v>
      </c>
    </row>
    <row r="136" ht="15.5" spans="1:1">
      <c r="A136" s="5" t="s">
        <v>95</v>
      </c>
    </row>
    <row r="137" spans="1:1">
      <c r="A137" s="8" t="s">
        <v>96</v>
      </c>
    </row>
    <row r="138" ht="15.5" spans="1:1">
      <c r="A138" s="5" t="s">
        <v>97</v>
      </c>
    </row>
    <row r="139" ht="15.5" spans="1:1">
      <c r="A139" s="5" t="s">
        <v>98</v>
      </c>
    </row>
    <row r="140" ht="15.5" spans="1:1">
      <c r="A140" s="5" t="s">
        <v>99</v>
      </c>
    </row>
    <row r="141" ht="15.5" spans="1:1">
      <c r="A141" s="5" t="s">
        <v>100</v>
      </c>
    </row>
    <row r="142" ht="15.5" spans="1:1">
      <c r="A142" s="5" t="s">
        <v>101</v>
      </c>
    </row>
    <row r="143" ht="15.5" spans="1:1">
      <c r="A143" s="5" t="s">
        <v>102</v>
      </c>
    </row>
    <row r="144" ht="15.5" spans="1:1">
      <c r="A144" s="5" t="s">
        <v>103</v>
      </c>
    </row>
    <row r="145" ht="15.5" spans="1:1">
      <c r="A145" s="5" t="s">
        <v>104</v>
      </c>
    </row>
    <row r="146" ht="15.5" spans="1:1">
      <c r="A146" s="5" t="s">
        <v>105</v>
      </c>
    </row>
    <row r="147" ht="15.5" spans="1:1">
      <c r="A147" s="5" t="s">
        <v>106</v>
      </c>
    </row>
    <row r="148" ht="15.5" spans="1:1">
      <c r="A148" s="5" t="s">
        <v>107</v>
      </c>
    </row>
    <row r="149" spans="1:1">
      <c r="A149" s="6" t="s">
        <v>108</v>
      </c>
    </row>
    <row r="150" ht="15.5" spans="1:1">
      <c r="A150" s="5" t="s">
        <v>109</v>
      </c>
    </row>
    <row r="151" spans="1:1">
      <c r="A151" s="6" t="s">
        <v>110</v>
      </c>
    </row>
    <row r="152" ht="15.5" spans="1:1">
      <c r="A152" s="5" t="s">
        <v>111</v>
      </c>
    </row>
    <row r="153" ht="15.5" spans="1:1">
      <c r="A153" s="5" t="s">
        <v>112</v>
      </c>
    </row>
    <row r="154" spans="1:1">
      <c r="A154" s="6" t="s">
        <v>113</v>
      </c>
    </row>
    <row r="155" ht="15.5" spans="1:1">
      <c r="A155" s="5" t="s">
        <v>114</v>
      </c>
    </row>
    <row r="156" spans="1:1">
      <c r="A156" s="6">
        <v>53370088795</v>
      </c>
    </row>
    <row r="157" ht="15.5" spans="1:1">
      <c r="A157" s="5" t="s">
        <v>115</v>
      </c>
    </row>
    <row r="158" ht="15.5" spans="1:1">
      <c r="A158" s="5" t="s">
        <v>116</v>
      </c>
    </row>
    <row r="159" ht="15.5" spans="1:1">
      <c r="A159" s="5" t="s">
        <v>117</v>
      </c>
    </row>
    <row r="160" ht="15.5" spans="1:1">
      <c r="A160" s="5" t="s">
        <v>118</v>
      </c>
    </row>
    <row r="161" ht="15.5" spans="1:1">
      <c r="A161" s="5" t="s">
        <v>119</v>
      </c>
    </row>
    <row r="162" ht="15.5" spans="1:1">
      <c r="A162" s="5" t="s">
        <v>120</v>
      </c>
    </row>
    <row r="163" ht="15.5" spans="1:1">
      <c r="A163" s="5" t="s">
        <v>121</v>
      </c>
    </row>
    <row r="164" ht="15.5" spans="1:1">
      <c r="A164" s="5" t="s">
        <v>122</v>
      </c>
    </row>
    <row r="165" ht="15.5" spans="1:1">
      <c r="A165" s="5" t="s">
        <v>123</v>
      </c>
    </row>
    <row r="166" ht="15.5" spans="1:1">
      <c r="A166" s="5" t="s">
        <v>124</v>
      </c>
    </row>
    <row r="167" ht="15.5" spans="1:1">
      <c r="A167" s="5" t="s">
        <v>125</v>
      </c>
    </row>
    <row r="168" ht="15.5" spans="1:1">
      <c r="A168" s="5" t="s">
        <v>126</v>
      </c>
    </row>
    <row r="169" ht="15.5" spans="1:1">
      <c r="A169" s="5" t="s">
        <v>127</v>
      </c>
    </row>
    <row r="170" ht="15.5" spans="1:1">
      <c r="A170" s="5" t="s">
        <v>128</v>
      </c>
    </row>
    <row r="171" ht="15.5" spans="1:1">
      <c r="A171" s="5" t="s">
        <v>129</v>
      </c>
    </row>
    <row r="172" ht="15.5" spans="1:1">
      <c r="A172" s="5" t="s">
        <v>130</v>
      </c>
    </row>
    <row r="173" ht="15.5" spans="1:1">
      <c r="A173" s="5" t="s">
        <v>131</v>
      </c>
    </row>
    <row r="174" ht="15.5" spans="1:1">
      <c r="A174" s="5" t="s">
        <v>132</v>
      </c>
    </row>
    <row r="175" ht="15.5" spans="1:1">
      <c r="A175" s="5" t="s">
        <v>133</v>
      </c>
    </row>
    <row r="176" ht="15.5" spans="1:1">
      <c r="A176" s="5" t="s">
        <v>134</v>
      </c>
    </row>
    <row r="177" ht="15.5" spans="1:1">
      <c r="A177" s="5" t="s">
        <v>135</v>
      </c>
    </row>
    <row r="178" ht="15.5" spans="1:1">
      <c r="A178" s="5" t="s">
        <v>136</v>
      </c>
    </row>
    <row r="179" ht="15.5" spans="1:1">
      <c r="A179" s="5" t="s">
        <v>137</v>
      </c>
    </row>
    <row r="180" spans="1:1">
      <c r="A180" s="8" t="s">
        <v>138</v>
      </c>
    </row>
    <row r="181" ht="15.5" spans="1:1">
      <c r="A181" s="5" t="s">
        <v>139</v>
      </c>
    </row>
    <row r="182" ht="15.5" spans="1:1">
      <c r="A182" s="5" t="s">
        <v>140</v>
      </c>
    </row>
    <row r="183" ht="15.5" spans="1:1">
      <c r="A183" s="5" t="s">
        <v>141</v>
      </c>
    </row>
    <row r="184" ht="15.5" spans="1:1">
      <c r="A184" s="5" t="s">
        <v>142</v>
      </c>
    </row>
    <row r="185" ht="15.5" spans="1:1">
      <c r="A185" s="5" t="s">
        <v>143</v>
      </c>
    </row>
    <row r="186" ht="15.5" spans="1:1">
      <c r="A186" s="5" t="s">
        <v>144</v>
      </c>
    </row>
    <row r="187" ht="15.5" spans="1:1">
      <c r="A187" s="5" t="s">
        <v>145</v>
      </c>
    </row>
    <row r="188" spans="1:1">
      <c r="A188" s="8" t="s">
        <v>146</v>
      </c>
    </row>
    <row r="189" ht="31" spans="1:1">
      <c r="A189" s="7" t="s">
        <v>147</v>
      </c>
    </row>
    <row r="190" ht="15.5" spans="1:1">
      <c r="A190" s="5" t="s">
        <v>148</v>
      </c>
    </row>
    <row r="191" ht="15.5" spans="1:1">
      <c r="A191" s="5" t="s">
        <v>149</v>
      </c>
    </row>
    <row r="192" spans="1:1">
      <c r="A192" s="6">
        <v>39780249619</v>
      </c>
    </row>
    <row r="193" ht="15.5" spans="1:1">
      <c r="A193" s="5" t="s">
        <v>150</v>
      </c>
    </row>
    <row r="194" ht="15.5" spans="1:1">
      <c r="A194" s="5" t="s">
        <v>151</v>
      </c>
    </row>
    <row r="195" ht="15.5" spans="1:1">
      <c r="A195" s="5" t="s">
        <v>152</v>
      </c>
    </row>
    <row r="196" ht="15.5" spans="1:1">
      <c r="A196" s="5" t="s">
        <v>153</v>
      </c>
    </row>
    <row r="197" ht="15.5" spans="1:1">
      <c r="A197" s="5" t="s">
        <v>154</v>
      </c>
    </row>
    <row r="198" ht="15.5" spans="1:1">
      <c r="A198" s="5" t="s">
        <v>155</v>
      </c>
    </row>
    <row r="199" ht="15.5" spans="1:1">
      <c r="A199" s="5" t="s">
        <v>156</v>
      </c>
    </row>
    <row r="200" ht="15.5" spans="1:1">
      <c r="A200" s="5" t="s">
        <v>157</v>
      </c>
    </row>
    <row r="201" ht="15.5" spans="1:1">
      <c r="A201" s="5" t="s">
        <v>158</v>
      </c>
    </row>
    <row r="202" ht="15.5" spans="1:1">
      <c r="A202" s="5" t="s">
        <v>159</v>
      </c>
    </row>
    <row r="203" ht="15.5" spans="1:1">
      <c r="A203" s="5" t="s">
        <v>160</v>
      </c>
    </row>
    <row r="204" ht="15.5" spans="1:1">
      <c r="A204" s="5" t="s">
        <v>161</v>
      </c>
    </row>
    <row r="205" ht="15.5" spans="1:1">
      <c r="A205" s="5" t="s">
        <v>162</v>
      </c>
    </row>
    <row r="206" ht="15.5" spans="1:1">
      <c r="A206" s="5" t="s">
        <v>163</v>
      </c>
    </row>
    <row r="207" ht="15.5" spans="1:1">
      <c r="A207" s="5" t="s">
        <v>164</v>
      </c>
    </row>
    <row r="208" ht="15.5" spans="1:1">
      <c r="A208" s="5" t="s">
        <v>165</v>
      </c>
    </row>
    <row r="209" ht="15.5" spans="1:1">
      <c r="A209" s="5" t="s">
        <v>166</v>
      </c>
    </row>
    <row r="210" ht="15.5" spans="1:1">
      <c r="A210" s="5" t="s">
        <v>167</v>
      </c>
    </row>
    <row r="211" ht="15.5" spans="1:1">
      <c r="A211" s="5" t="s">
        <v>168</v>
      </c>
    </row>
    <row r="212" ht="15.5" spans="1:1">
      <c r="A212" s="5" t="s">
        <v>169</v>
      </c>
    </row>
    <row r="213" ht="15.5" spans="1:1">
      <c r="A213" s="5" t="s">
        <v>170</v>
      </c>
    </row>
    <row r="214" ht="15.5" spans="1:1">
      <c r="A214" s="5" t="s">
        <v>171</v>
      </c>
    </row>
    <row r="215" ht="15.5" spans="1:1">
      <c r="A215" s="5" t="s">
        <v>172</v>
      </c>
    </row>
    <row r="216" ht="15.5" spans="1:1">
      <c r="A216" s="5" t="s">
        <v>173</v>
      </c>
    </row>
    <row r="217" ht="15.5" spans="1:1">
      <c r="A217" s="5" t="s">
        <v>174</v>
      </c>
    </row>
    <row r="218" ht="15.5" spans="1:1">
      <c r="A218" s="5" t="s">
        <v>175</v>
      </c>
    </row>
    <row r="219" ht="15.5" spans="1:1">
      <c r="A219" s="5" t="s">
        <v>176</v>
      </c>
    </row>
    <row r="220" ht="15.5" spans="1:1">
      <c r="A220" s="5" t="s">
        <v>177</v>
      </c>
    </row>
    <row r="221" ht="15.5" spans="1:1">
      <c r="A221" s="5" t="s">
        <v>178</v>
      </c>
    </row>
    <row r="222" spans="1:1">
      <c r="A222" s="8" t="s">
        <v>179</v>
      </c>
    </row>
    <row r="223" ht="15.5" spans="1:1">
      <c r="A223" s="5" t="s">
        <v>180</v>
      </c>
    </row>
    <row r="224" ht="15.5" spans="1:1">
      <c r="A224" s="5" t="s">
        <v>181</v>
      </c>
    </row>
    <row r="225" ht="15.5" spans="1:1">
      <c r="A225" s="5" t="s">
        <v>182</v>
      </c>
    </row>
    <row r="226" ht="15.5" spans="1:1">
      <c r="A226" s="5" t="s">
        <v>183</v>
      </c>
    </row>
    <row r="227" ht="15.5" spans="1:1">
      <c r="A227" s="5" t="s">
        <v>184</v>
      </c>
    </row>
    <row r="228" spans="1:1">
      <c r="A228" s="8" t="s">
        <v>185</v>
      </c>
    </row>
    <row r="229" spans="1:1">
      <c r="A229" s="8" t="s">
        <v>186</v>
      </c>
    </row>
    <row r="230" ht="15.5" spans="1:1">
      <c r="A230" s="5" t="s">
        <v>187</v>
      </c>
    </row>
    <row r="231" spans="1:1">
      <c r="A231" s="8" t="s">
        <v>188</v>
      </c>
    </row>
    <row r="232" spans="1:1">
      <c r="A232" s="8" t="s">
        <v>189</v>
      </c>
    </row>
    <row r="233" spans="1:1">
      <c r="A233" s="6">
        <v>46931162015</v>
      </c>
    </row>
    <row r="234" ht="15.5" spans="1:1">
      <c r="A234" s="5" t="s">
        <v>190</v>
      </c>
    </row>
    <row r="235" ht="15.5" spans="1:1">
      <c r="A235" s="5" t="s">
        <v>191</v>
      </c>
    </row>
    <row r="236" spans="1:1">
      <c r="A236" s="8" t="s">
        <v>192</v>
      </c>
    </row>
    <row r="237" ht="15.5" spans="1:1">
      <c r="A237" s="5" t="s">
        <v>193</v>
      </c>
    </row>
    <row r="238" ht="15.5" spans="1:1">
      <c r="A238" s="5" t="s">
        <v>194</v>
      </c>
    </row>
    <row r="239" spans="1:1">
      <c r="A239" s="6">
        <v>33313589128</v>
      </c>
    </row>
    <row r="240" ht="15.5" spans="1:1">
      <c r="A240" s="5" t="s">
        <v>195</v>
      </c>
    </row>
    <row r="241" ht="15.5" spans="1:1">
      <c r="A241" s="5" t="s">
        <v>196</v>
      </c>
    </row>
    <row r="242" spans="1:1">
      <c r="A242" s="8" t="s">
        <v>197</v>
      </c>
    </row>
    <row r="243" ht="15.5" spans="1:1">
      <c r="A243" s="5" t="s">
        <v>198</v>
      </c>
    </row>
    <row r="244" ht="15.5" spans="1:1">
      <c r="A244" s="5" t="s">
        <v>199</v>
      </c>
    </row>
    <row r="245" ht="15.5" spans="1:1">
      <c r="A245" s="5" t="s">
        <v>200</v>
      </c>
    </row>
    <row r="246" ht="15.5" spans="1:1">
      <c r="A246" s="5" t="s">
        <v>201</v>
      </c>
    </row>
    <row r="247" spans="1:1">
      <c r="A247" s="8" t="s">
        <v>202</v>
      </c>
    </row>
    <row r="248" spans="1:1">
      <c r="A248" s="8" t="s">
        <v>203</v>
      </c>
    </row>
    <row r="249" spans="1:1">
      <c r="A249" s="6">
        <v>1688525000</v>
      </c>
    </row>
    <row r="250" ht="15.5" spans="1:1">
      <c r="A250" s="5" t="s">
        <v>204</v>
      </c>
    </row>
    <row r="251" ht="15.5" spans="1:1">
      <c r="A251" s="5" t="s">
        <v>205</v>
      </c>
    </row>
    <row r="252" ht="15.5" spans="1:1">
      <c r="A252" s="5" t="s">
        <v>206</v>
      </c>
    </row>
    <row r="253" ht="15.5" spans="1:1">
      <c r="A253" s="5" t="s">
        <v>207</v>
      </c>
    </row>
    <row r="254" ht="15.5" spans="1:1">
      <c r="A254" s="5" t="s">
        <v>208</v>
      </c>
    </row>
    <row r="255" ht="15.5" spans="1:1">
      <c r="A255" s="5" t="s">
        <v>209</v>
      </c>
    </row>
    <row r="256" ht="15.5" spans="1:1">
      <c r="A256" s="5" t="s">
        <v>210</v>
      </c>
    </row>
    <row r="257" ht="15.5" spans="1:1">
      <c r="A257" s="5" t="s">
        <v>211</v>
      </c>
    </row>
    <row r="258" ht="15.5" spans="1:1">
      <c r="A258" s="5" t="s">
        <v>212</v>
      </c>
    </row>
    <row r="259" ht="15.5" spans="1:1">
      <c r="A259" s="5" t="s">
        <v>213</v>
      </c>
    </row>
    <row r="260" ht="15.5" spans="1:1">
      <c r="A260" s="5" t="s">
        <v>214</v>
      </c>
    </row>
    <row r="261" ht="15.5" spans="1:1">
      <c r="A261" s="5" t="s">
        <v>215</v>
      </c>
    </row>
    <row r="262" ht="15.5" spans="1:1">
      <c r="A262" s="5" t="s">
        <v>216</v>
      </c>
    </row>
    <row r="263" ht="15.5" spans="1:1">
      <c r="A263" s="5" t="s">
        <v>217</v>
      </c>
    </row>
    <row r="264" ht="15.5" spans="1:1">
      <c r="A264" s="5" t="s">
        <v>218</v>
      </c>
    </row>
    <row r="265" ht="15.5" spans="1:1">
      <c r="A265" s="5" t="s">
        <v>219</v>
      </c>
    </row>
    <row r="266" ht="15.5" spans="1:1">
      <c r="A266" s="5" t="s">
        <v>220</v>
      </c>
    </row>
    <row r="267" ht="15.5" spans="1:1">
      <c r="A267" s="5" t="s">
        <v>221</v>
      </c>
    </row>
    <row r="268" ht="15.5" spans="1:1">
      <c r="A268" s="5" t="s">
        <v>222</v>
      </c>
    </row>
    <row r="269" ht="15.5" spans="1:1">
      <c r="A269" s="5" t="s">
        <v>223</v>
      </c>
    </row>
    <row r="270" ht="15.5" spans="1:1">
      <c r="A270" s="5" t="s">
        <v>224</v>
      </c>
    </row>
    <row r="271" ht="15.5" spans="1:1">
      <c r="A271" s="5" t="s">
        <v>225</v>
      </c>
    </row>
    <row r="272" ht="15.5" spans="1:1">
      <c r="A272" s="5" t="s">
        <v>226</v>
      </c>
    </row>
    <row r="273" spans="1:1">
      <c r="A273" s="8" t="s">
        <v>227</v>
      </c>
    </row>
    <row r="274" ht="15.5" spans="1:1">
      <c r="A274" s="5" t="s">
        <v>228</v>
      </c>
    </row>
    <row r="275" ht="15.5" spans="1:1">
      <c r="A275" s="5" t="s">
        <v>229</v>
      </c>
    </row>
    <row r="276" ht="15.5" spans="1:1">
      <c r="A276" s="5" t="s">
        <v>230</v>
      </c>
    </row>
    <row r="277" ht="15.5" spans="1:1">
      <c r="A277" s="5" t="s">
        <v>231</v>
      </c>
    </row>
    <row r="278" ht="15.5" spans="1:1">
      <c r="A278" s="5" t="s">
        <v>232</v>
      </c>
    </row>
    <row r="279" ht="15.5" spans="1:1">
      <c r="A279" s="5" t="s">
        <v>233</v>
      </c>
    </row>
    <row r="280" ht="15.5" spans="1:1">
      <c r="A280" s="5" t="s">
        <v>234</v>
      </c>
    </row>
    <row r="281" ht="15.5" spans="1:1">
      <c r="A281" s="5" t="s">
        <v>235</v>
      </c>
    </row>
    <row r="282" spans="1:1">
      <c r="A282" s="8" t="s">
        <v>236</v>
      </c>
    </row>
    <row r="283" ht="15.5" spans="1:1">
      <c r="A283" s="5" t="s">
        <v>237</v>
      </c>
    </row>
    <row r="284" ht="15.5" spans="1:1">
      <c r="A284" s="5" t="s">
        <v>238</v>
      </c>
    </row>
    <row r="285" ht="15.5" spans="1:1">
      <c r="A285" s="5" t="s">
        <v>239</v>
      </c>
    </row>
    <row r="286" ht="15.5" spans="1:1">
      <c r="A286" s="5" t="s">
        <v>240</v>
      </c>
    </row>
    <row r="287" ht="15.5" spans="1:1">
      <c r="A287" s="5" t="s">
        <v>241</v>
      </c>
    </row>
    <row r="288" ht="15.5" spans="1:1">
      <c r="A288" s="5" t="s">
        <v>242</v>
      </c>
    </row>
    <row r="289" ht="15.5" spans="1:1">
      <c r="A289" s="5" t="s">
        <v>243</v>
      </c>
    </row>
    <row r="290" spans="1:1">
      <c r="A290" s="6">
        <v>360327523</v>
      </c>
    </row>
    <row r="291" ht="15.5" spans="1:1">
      <c r="A291" s="5" t="s">
        <v>244</v>
      </c>
    </row>
    <row r="292" spans="1:1">
      <c r="A292" s="8" t="s">
        <v>245</v>
      </c>
    </row>
    <row r="293" ht="15.5" spans="1:1">
      <c r="A293" s="5" t="s">
        <v>246</v>
      </c>
    </row>
    <row r="294" ht="15.5" spans="1:1">
      <c r="A294" s="5" t="s">
        <v>247</v>
      </c>
    </row>
    <row r="295" spans="1:1">
      <c r="A295" s="8" t="s">
        <v>248</v>
      </c>
    </row>
    <row r="296" ht="15.5" spans="1:1">
      <c r="A296" s="5" t="s">
        <v>249</v>
      </c>
    </row>
    <row r="297" ht="15.5" spans="1:1">
      <c r="A297" s="5" t="s">
        <v>250</v>
      </c>
    </row>
    <row r="298" ht="15.5" spans="1:1">
      <c r="A298" s="5" t="s">
        <v>251</v>
      </c>
    </row>
  </sheetData>
  <conditionalFormatting sqref="A41:A298">
    <cfRule type="duplicateValues" dxfId="0" priority="1"/>
    <cfRule type="duplicateValues" dxfId="0" priority="2"/>
    <cfRule type="duplicateValues" dxfId="0" priority="3"/>
    <cfRule type="duplicateValues" dxfId="0" priority="4"/>
    <cfRule type="duplicateValues" dxfId="0" priority="5"/>
  </conditionalFormatting>
  <conditionalFormatting sqref="$A1:$XFD40 $A299:$XFD1048576 B41:XFD298">
    <cfRule type="duplicateValues" dxfId="1" priority="7"/>
  </conditionalFormatting>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016"/>
  <sheetViews>
    <sheetView workbookViewId="0">
      <selection activeCell="A1" sqref="A1:A2016"/>
    </sheetView>
  </sheetViews>
  <sheetFormatPr defaultColWidth="9" defaultRowHeight="14"/>
  <cols>
    <col min="1" max="1" width="174.916666666667" customWidth="1"/>
  </cols>
  <sheetData>
    <row r="1" spans="1:1">
      <c r="A1" s="1" t="s">
        <v>252</v>
      </c>
    </row>
    <row r="2" spans="1:1">
      <c r="A2" s="1" t="s">
        <v>253</v>
      </c>
    </row>
    <row r="3" spans="1:1">
      <c r="A3" s="1" t="s">
        <v>254</v>
      </c>
    </row>
    <row r="4" spans="1:1">
      <c r="A4" s="1" t="s">
        <v>255</v>
      </c>
    </row>
    <row r="5" spans="1:1">
      <c r="A5" s="1" t="s">
        <v>256</v>
      </c>
    </row>
    <row r="6" spans="1:1">
      <c r="A6" s="1" t="s">
        <v>257</v>
      </c>
    </row>
    <row r="7" spans="1:1">
      <c r="A7" s="1" t="s">
        <v>258</v>
      </c>
    </row>
    <row r="8" spans="1:1">
      <c r="A8" s="1" t="s">
        <v>259</v>
      </c>
    </row>
    <row r="9" spans="1:1">
      <c r="A9" s="1" t="s">
        <v>260</v>
      </c>
    </row>
    <row r="10" spans="1:1">
      <c r="A10" s="1" t="s">
        <v>261</v>
      </c>
    </row>
    <row r="11" spans="1:1">
      <c r="A11" s="1" t="s">
        <v>262</v>
      </c>
    </row>
    <row r="12" spans="1:1">
      <c r="A12" s="1" t="s">
        <v>263</v>
      </c>
    </row>
    <row r="13" spans="1:1">
      <c r="A13" s="1" t="s">
        <v>264</v>
      </c>
    </row>
    <row r="14" spans="1:1">
      <c r="A14" s="1" t="s">
        <v>265</v>
      </c>
    </row>
    <row r="15" spans="1:1">
      <c r="A15" s="1" t="s">
        <v>266</v>
      </c>
    </row>
    <row r="16" spans="1:1">
      <c r="A16" s="1" t="s">
        <v>267</v>
      </c>
    </row>
    <row r="17" spans="1:1">
      <c r="A17" s="1" t="s">
        <v>268</v>
      </c>
    </row>
    <row r="18" spans="1:1">
      <c r="A18" s="1" t="s">
        <v>269</v>
      </c>
    </row>
    <row r="19" spans="1:1">
      <c r="A19" s="1" t="s">
        <v>270</v>
      </c>
    </row>
    <row r="20" spans="1:1">
      <c r="A20" s="1" t="s">
        <v>271</v>
      </c>
    </row>
    <row r="21" spans="1:1">
      <c r="A21" s="1" t="s">
        <v>272</v>
      </c>
    </row>
    <row r="22" spans="1:1">
      <c r="A22" s="1" t="s">
        <v>273</v>
      </c>
    </row>
    <row r="23" spans="1:1">
      <c r="A23" s="1" t="s">
        <v>274</v>
      </c>
    </row>
    <row r="24" spans="1:1">
      <c r="A24" s="1" t="s">
        <v>275</v>
      </c>
    </row>
    <row r="25" spans="1:1">
      <c r="A25" s="1" t="s">
        <v>276</v>
      </c>
    </row>
    <row r="26" spans="1:1">
      <c r="A26" s="1" t="s">
        <v>277</v>
      </c>
    </row>
    <row r="27" spans="1:1">
      <c r="A27" s="1" t="s">
        <v>278</v>
      </c>
    </row>
    <row r="28" spans="1:1">
      <c r="A28" s="1" t="s">
        <v>279</v>
      </c>
    </row>
    <row r="29" spans="1:1">
      <c r="A29" s="1" t="s">
        <v>280</v>
      </c>
    </row>
    <row r="30" spans="1:1">
      <c r="A30" s="1" t="s">
        <v>281</v>
      </c>
    </row>
    <row r="31" spans="1:1">
      <c r="A31" s="1" t="s">
        <v>282</v>
      </c>
    </row>
    <row r="32" spans="1:1">
      <c r="A32" s="1" t="s">
        <v>283</v>
      </c>
    </row>
    <row r="33" spans="1:1">
      <c r="A33" s="1" t="s">
        <v>284</v>
      </c>
    </row>
    <row r="34" spans="1:1">
      <c r="A34" s="1" t="s">
        <v>285</v>
      </c>
    </row>
    <row r="35" spans="1:1">
      <c r="A35" s="1" t="s">
        <v>286</v>
      </c>
    </row>
    <row r="36" spans="1:1">
      <c r="A36" s="1" t="s">
        <v>287</v>
      </c>
    </row>
    <row r="37" spans="1:1">
      <c r="A37" s="1" t="s">
        <v>288</v>
      </c>
    </row>
    <row r="38" spans="1:1">
      <c r="A38" s="1" t="s">
        <v>289</v>
      </c>
    </row>
    <row r="39" spans="1:1">
      <c r="A39" s="1" t="s">
        <v>290</v>
      </c>
    </row>
    <row r="40" spans="1:1">
      <c r="A40" s="1" t="s">
        <v>291</v>
      </c>
    </row>
    <row r="41" spans="1:1">
      <c r="A41" s="1" t="s">
        <v>292</v>
      </c>
    </row>
    <row r="42" spans="1:1">
      <c r="A42" s="1" t="s">
        <v>293</v>
      </c>
    </row>
    <row r="43" spans="1:1">
      <c r="A43" s="1" t="s">
        <v>294</v>
      </c>
    </row>
    <row r="44" spans="1:1">
      <c r="A44" s="1" t="s">
        <v>295</v>
      </c>
    </row>
    <row r="45" spans="1:1">
      <c r="A45" s="1" t="s">
        <v>296</v>
      </c>
    </row>
    <row r="46" spans="1:1">
      <c r="A46" s="1" t="s">
        <v>297</v>
      </c>
    </row>
    <row r="47" spans="1:1">
      <c r="A47" s="1" t="s">
        <v>298</v>
      </c>
    </row>
    <row r="48" spans="1:1">
      <c r="A48" s="1" t="s">
        <v>299</v>
      </c>
    </row>
    <row r="49" spans="1:1">
      <c r="A49" s="1" t="s">
        <v>300</v>
      </c>
    </row>
    <row r="50" spans="1:1">
      <c r="A50" s="1" t="s">
        <v>301</v>
      </c>
    </row>
    <row r="51" spans="1:1">
      <c r="A51" s="1" t="s">
        <v>302</v>
      </c>
    </row>
    <row r="52" spans="1:1">
      <c r="A52" s="1" t="s">
        <v>303</v>
      </c>
    </row>
    <row r="53" spans="1:1">
      <c r="A53" s="1" t="s">
        <v>304</v>
      </c>
    </row>
    <row r="54" spans="1:1">
      <c r="A54" s="1" t="s">
        <v>305</v>
      </c>
    </row>
    <row r="55" spans="1:1">
      <c r="A55" s="1" t="s">
        <v>306</v>
      </c>
    </row>
    <row r="56" spans="1:1">
      <c r="A56" s="1" t="s">
        <v>307</v>
      </c>
    </row>
    <row r="57" spans="1:1">
      <c r="A57" s="1" t="s">
        <v>308</v>
      </c>
    </row>
    <row r="58" spans="1:1">
      <c r="A58" s="1" t="s">
        <v>309</v>
      </c>
    </row>
    <row r="59" spans="1:1">
      <c r="A59" s="1" t="s">
        <v>310</v>
      </c>
    </row>
    <row r="60" spans="1:1">
      <c r="A60" s="1" t="s">
        <v>311</v>
      </c>
    </row>
    <row r="61" spans="1:1">
      <c r="A61" s="1" t="s">
        <v>312</v>
      </c>
    </row>
    <row r="62" spans="1:1">
      <c r="A62" s="1" t="s">
        <v>313</v>
      </c>
    </row>
    <row r="63" spans="1:1">
      <c r="A63" s="1" t="s">
        <v>314</v>
      </c>
    </row>
    <row r="64" spans="1:1">
      <c r="A64" s="1" t="s">
        <v>315</v>
      </c>
    </row>
    <row r="65" spans="1:1">
      <c r="A65" s="1" t="s">
        <v>316</v>
      </c>
    </row>
    <row r="66" spans="1:1">
      <c r="A66" s="1" t="s">
        <v>317</v>
      </c>
    </row>
    <row r="67" spans="1:1">
      <c r="A67" s="1" t="s">
        <v>318</v>
      </c>
    </row>
    <row r="68" spans="1:1">
      <c r="A68" s="1" t="s">
        <v>319</v>
      </c>
    </row>
    <row r="69" spans="1:1">
      <c r="A69" s="1" t="s">
        <v>320</v>
      </c>
    </row>
    <row r="70" spans="1:1">
      <c r="A70" s="1" t="s">
        <v>321</v>
      </c>
    </row>
    <row r="71" spans="1:1">
      <c r="A71" s="1" t="s">
        <v>322</v>
      </c>
    </row>
    <row r="72" spans="1:1">
      <c r="A72" s="1" t="s">
        <v>323</v>
      </c>
    </row>
    <row r="73" spans="1:1">
      <c r="A73" s="1" t="s">
        <v>324</v>
      </c>
    </row>
    <row r="74" spans="1:1">
      <c r="A74" s="1" t="s">
        <v>325</v>
      </c>
    </row>
    <row r="75" spans="1:1">
      <c r="A75" s="1" t="s">
        <v>326</v>
      </c>
    </row>
    <row r="76" spans="1:1">
      <c r="A76" s="1" t="s">
        <v>327</v>
      </c>
    </row>
    <row r="77" spans="1:1">
      <c r="A77" s="1" t="s">
        <v>328</v>
      </c>
    </row>
    <row r="78" spans="1:1">
      <c r="A78" s="1" t="s">
        <v>329</v>
      </c>
    </row>
    <row r="79" spans="1:1">
      <c r="A79" s="1" t="s">
        <v>330</v>
      </c>
    </row>
    <row r="80" spans="1:1">
      <c r="A80" s="1" t="s">
        <v>331</v>
      </c>
    </row>
    <row r="81" spans="1:1">
      <c r="A81" s="1" t="s">
        <v>332</v>
      </c>
    </row>
    <row r="82" spans="1:1">
      <c r="A82" s="1" t="s">
        <v>333</v>
      </c>
    </row>
    <row r="83" spans="1:1">
      <c r="A83" s="1" t="s">
        <v>334</v>
      </c>
    </row>
    <row r="84" spans="1:1">
      <c r="A84" s="1" t="s">
        <v>335</v>
      </c>
    </row>
    <row r="85" spans="1:1">
      <c r="A85" s="1" t="s">
        <v>336</v>
      </c>
    </row>
    <row r="86" spans="1:1">
      <c r="A86" s="1" t="s">
        <v>337</v>
      </c>
    </row>
    <row r="87" spans="1:1">
      <c r="A87" s="1" t="s">
        <v>338</v>
      </c>
    </row>
    <row r="88" spans="1:1">
      <c r="A88" s="1" t="s">
        <v>339</v>
      </c>
    </row>
    <row r="89" spans="1:1">
      <c r="A89" s="1" t="s">
        <v>340</v>
      </c>
    </row>
    <row r="90" spans="1:1">
      <c r="A90" s="1" t="s">
        <v>341</v>
      </c>
    </row>
    <row r="91" spans="1:1">
      <c r="A91" s="1" t="s">
        <v>342</v>
      </c>
    </row>
    <row r="92" spans="1:1">
      <c r="A92" s="1" t="s">
        <v>343</v>
      </c>
    </row>
    <row r="93" spans="1:1">
      <c r="A93" s="1" t="s">
        <v>344</v>
      </c>
    </row>
    <row r="94" spans="1:1">
      <c r="A94" s="1" t="s">
        <v>345</v>
      </c>
    </row>
    <row r="95" spans="1:1">
      <c r="A95" s="1" t="s">
        <v>346</v>
      </c>
    </row>
    <row r="96" spans="1:1">
      <c r="A96" s="1" t="s">
        <v>347</v>
      </c>
    </row>
    <row r="97" spans="1:1">
      <c r="A97" s="1" t="s">
        <v>348</v>
      </c>
    </row>
    <row r="98" spans="1:1">
      <c r="A98" s="1" t="s">
        <v>349</v>
      </c>
    </row>
    <row r="99" spans="1:1">
      <c r="A99" s="1" t="s">
        <v>350</v>
      </c>
    </row>
    <row r="100" spans="1:1">
      <c r="A100" s="1" t="s">
        <v>351</v>
      </c>
    </row>
    <row r="101" spans="1:1">
      <c r="A101" s="1" t="s">
        <v>352</v>
      </c>
    </row>
    <row r="102" spans="1:1">
      <c r="A102" s="1" t="s">
        <v>353</v>
      </c>
    </row>
    <row r="103" spans="1:1">
      <c r="A103" s="1" t="s">
        <v>354</v>
      </c>
    </row>
    <row r="104" spans="1:1">
      <c r="A104" s="1" t="s">
        <v>355</v>
      </c>
    </row>
    <row r="105" spans="1:1">
      <c r="A105" s="1" t="s">
        <v>356</v>
      </c>
    </row>
    <row r="106" spans="1:1">
      <c r="A106" s="1" t="s">
        <v>357</v>
      </c>
    </row>
    <row r="107" spans="1:1">
      <c r="A107" s="1" t="s">
        <v>358</v>
      </c>
    </row>
    <row r="108" spans="1:1">
      <c r="A108" s="1" t="s">
        <v>359</v>
      </c>
    </row>
    <row r="109" spans="1:1">
      <c r="A109" s="1" t="s">
        <v>360</v>
      </c>
    </row>
    <row r="110" spans="1:1">
      <c r="A110" s="1" t="s">
        <v>361</v>
      </c>
    </row>
    <row r="111" spans="1:1">
      <c r="A111" s="1" t="s">
        <v>362</v>
      </c>
    </row>
    <row r="112" spans="1:1">
      <c r="A112" s="1" t="s">
        <v>363</v>
      </c>
    </row>
    <row r="113" spans="1:1">
      <c r="A113" s="1" t="s">
        <v>364</v>
      </c>
    </row>
    <row r="114" spans="1:1">
      <c r="A114" s="1" t="s">
        <v>365</v>
      </c>
    </row>
    <row r="115" spans="1:1">
      <c r="A115" s="1" t="s">
        <v>366</v>
      </c>
    </row>
    <row r="116" spans="1:1">
      <c r="A116" s="1" t="s">
        <v>367</v>
      </c>
    </row>
    <row r="117" spans="1:1">
      <c r="A117" s="1" t="s">
        <v>368</v>
      </c>
    </row>
    <row r="118" spans="1:1">
      <c r="A118" s="1" t="s">
        <v>369</v>
      </c>
    </row>
    <row r="119" spans="1:1">
      <c r="A119" s="1" t="s">
        <v>370</v>
      </c>
    </row>
    <row r="120" spans="1:1">
      <c r="A120" s="1" t="s">
        <v>371</v>
      </c>
    </row>
    <row r="121" spans="1:1">
      <c r="A121" s="1" t="s">
        <v>372</v>
      </c>
    </row>
    <row r="122" spans="1:1">
      <c r="A122" s="1" t="s">
        <v>373</v>
      </c>
    </row>
    <row r="123" spans="1:1">
      <c r="A123" s="1" t="s">
        <v>374</v>
      </c>
    </row>
    <row r="124" spans="1:1">
      <c r="A124" s="1" t="s">
        <v>375</v>
      </c>
    </row>
    <row r="125" spans="1:1">
      <c r="A125" s="1" t="s">
        <v>376</v>
      </c>
    </row>
    <row r="126" spans="1:1">
      <c r="A126" s="1" t="s">
        <v>377</v>
      </c>
    </row>
    <row r="127" spans="1:1">
      <c r="A127" s="1" t="s">
        <v>378</v>
      </c>
    </row>
    <row r="128" spans="1:1">
      <c r="A128" s="1" t="s">
        <v>379</v>
      </c>
    </row>
    <row r="129" spans="1:1">
      <c r="A129" s="1" t="s">
        <v>380</v>
      </c>
    </row>
    <row r="130" spans="1:1">
      <c r="A130" s="1" t="s">
        <v>381</v>
      </c>
    </row>
    <row r="131" spans="1:1">
      <c r="A131" s="1" t="s">
        <v>382</v>
      </c>
    </row>
    <row r="132" spans="1:1">
      <c r="A132" s="1" t="s">
        <v>383</v>
      </c>
    </row>
    <row r="133" spans="1:1">
      <c r="A133" s="1" t="s">
        <v>384</v>
      </c>
    </row>
    <row r="134" spans="1:1">
      <c r="A134" s="1" t="s">
        <v>385</v>
      </c>
    </row>
    <row r="135" spans="1:1">
      <c r="A135" s="1" t="s">
        <v>386</v>
      </c>
    </row>
    <row r="136" spans="1:1">
      <c r="A136" s="1" t="s">
        <v>387</v>
      </c>
    </row>
    <row r="137" spans="1:1">
      <c r="A137" s="1" t="s">
        <v>388</v>
      </c>
    </row>
    <row r="138" spans="1:1">
      <c r="A138" s="1" t="s">
        <v>389</v>
      </c>
    </row>
    <row r="139" spans="1:1">
      <c r="A139" s="1" t="s">
        <v>390</v>
      </c>
    </row>
    <row r="140" spans="1:1">
      <c r="A140" s="1" t="s">
        <v>391</v>
      </c>
    </row>
    <row r="141" spans="1:1">
      <c r="A141" s="1" t="s">
        <v>392</v>
      </c>
    </row>
    <row r="142" spans="1:1">
      <c r="A142" s="1" t="s">
        <v>393</v>
      </c>
    </row>
    <row r="143" spans="1:1">
      <c r="A143" s="1" t="s">
        <v>394</v>
      </c>
    </row>
    <row r="144" spans="1:1">
      <c r="A144" s="1" t="s">
        <v>395</v>
      </c>
    </row>
    <row r="145" spans="1:1">
      <c r="A145" s="1" t="s">
        <v>396</v>
      </c>
    </row>
    <row r="146" spans="1:1">
      <c r="A146" s="1" t="s">
        <v>397</v>
      </c>
    </row>
    <row r="147" spans="1:1">
      <c r="A147" s="1" t="s">
        <v>398</v>
      </c>
    </row>
    <row r="148" spans="1:1">
      <c r="A148" s="1" t="s">
        <v>399</v>
      </c>
    </row>
    <row r="149" spans="1:1">
      <c r="A149" s="1" t="s">
        <v>400</v>
      </c>
    </row>
    <row r="150" spans="1:1">
      <c r="A150" s="1" t="s">
        <v>401</v>
      </c>
    </row>
    <row r="151" spans="1:1">
      <c r="A151" s="1" t="s">
        <v>402</v>
      </c>
    </row>
    <row r="152" spans="1:1">
      <c r="A152" s="1" t="s">
        <v>403</v>
      </c>
    </row>
    <row r="153" spans="1:1">
      <c r="A153" s="1" t="s">
        <v>404</v>
      </c>
    </row>
    <row r="154" spans="1:1">
      <c r="A154" s="1" t="s">
        <v>405</v>
      </c>
    </row>
    <row r="155" spans="1:1">
      <c r="A155" s="1" t="s">
        <v>406</v>
      </c>
    </row>
    <row r="156" spans="1:1">
      <c r="A156" s="1" t="s">
        <v>407</v>
      </c>
    </row>
    <row r="157" spans="1:1">
      <c r="A157" s="1" t="s">
        <v>408</v>
      </c>
    </row>
    <row r="158" spans="1:1">
      <c r="A158" s="1" t="s">
        <v>409</v>
      </c>
    </row>
    <row r="159" spans="1:1">
      <c r="A159" s="1" t="s">
        <v>410</v>
      </c>
    </row>
    <row r="160" spans="1:1">
      <c r="A160" s="1" t="s">
        <v>411</v>
      </c>
    </row>
    <row r="161" spans="1:1">
      <c r="A161" s="1" t="s">
        <v>412</v>
      </c>
    </row>
    <row r="162" spans="1:1">
      <c r="A162" s="1" t="s">
        <v>413</v>
      </c>
    </row>
    <row r="163" spans="1:1">
      <c r="A163" s="1" t="s">
        <v>414</v>
      </c>
    </row>
    <row r="164" spans="1:1">
      <c r="A164" s="1" t="s">
        <v>415</v>
      </c>
    </row>
    <row r="165" spans="1:1">
      <c r="A165" s="1" t="s">
        <v>416</v>
      </c>
    </row>
    <row r="166" spans="1:1">
      <c r="A166" s="1" t="s">
        <v>417</v>
      </c>
    </row>
    <row r="167" spans="1:1">
      <c r="A167" s="1" t="s">
        <v>418</v>
      </c>
    </row>
    <row r="168" spans="1:1">
      <c r="A168" s="1" t="s">
        <v>419</v>
      </c>
    </row>
    <row r="169" spans="1:1">
      <c r="A169" s="1" t="s">
        <v>420</v>
      </c>
    </row>
    <row r="170" spans="1:1">
      <c r="A170" s="1" t="s">
        <v>421</v>
      </c>
    </row>
    <row r="171" spans="1:1">
      <c r="A171" s="1" t="s">
        <v>422</v>
      </c>
    </row>
    <row r="172" spans="1:1">
      <c r="A172" s="1" t="s">
        <v>423</v>
      </c>
    </row>
    <row r="173" spans="1:1">
      <c r="A173" s="1" t="s">
        <v>424</v>
      </c>
    </row>
    <row r="174" spans="1:1">
      <c r="A174" s="1" t="s">
        <v>425</v>
      </c>
    </row>
    <row r="175" spans="1:1">
      <c r="A175" s="1" t="s">
        <v>426</v>
      </c>
    </row>
    <row r="176" spans="1:1">
      <c r="A176" s="1" t="s">
        <v>427</v>
      </c>
    </row>
    <row r="177" spans="1:1">
      <c r="A177" s="1" t="s">
        <v>428</v>
      </c>
    </row>
    <row r="178" spans="1:1">
      <c r="A178" s="1" t="s">
        <v>429</v>
      </c>
    </row>
    <row r="179" spans="1:1">
      <c r="A179" s="1" t="s">
        <v>430</v>
      </c>
    </row>
    <row r="180" spans="1:1">
      <c r="A180" s="1" t="s">
        <v>431</v>
      </c>
    </row>
    <row r="181" spans="1:1">
      <c r="A181" s="1" t="s">
        <v>432</v>
      </c>
    </row>
    <row r="182" spans="1:1">
      <c r="A182" s="1" t="s">
        <v>433</v>
      </c>
    </row>
    <row r="183" spans="1:1">
      <c r="A183" s="1" t="s">
        <v>434</v>
      </c>
    </row>
    <row r="184" spans="1:1">
      <c r="A184" s="1" t="s">
        <v>435</v>
      </c>
    </row>
    <row r="185" spans="1:1">
      <c r="A185" s="1" t="s">
        <v>436</v>
      </c>
    </row>
    <row r="186" spans="1:1">
      <c r="A186" s="1" t="s">
        <v>437</v>
      </c>
    </row>
    <row r="187" spans="1:1">
      <c r="A187" s="1" t="s">
        <v>438</v>
      </c>
    </row>
    <row r="188" spans="1:1">
      <c r="A188" s="1" t="s">
        <v>439</v>
      </c>
    </row>
    <row r="189" spans="1:1">
      <c r="A189" s="1" t="s">
        <v>440</v>
      </c>
    </row>
    <row r="190" spans="1:1">
      <c r="A190" s="1" t="s">
        <v>441</v>
      </c>
    </row>
    <row r="191" spans="1:1">
      <c r="A191" s="1" t="s">
        <v>442</v>
      </c>
    </row>
    <row r="192" spans="1:1">
      <c r="A192" s="1" t="s">
        <v>443</v>
      </c>
    </row>
    <row r="193" spans="1:1">
      <c r="A193" s="1" t="s">
        <v>444</v>
      </c>
    </row>
    <row r="194" spans="1:1">
      <c r="A194" s="1" t="s">
        <v>445</v>
      </c>
    </row>
    <row r="195" spans="1:1">
      <c r="A195" s="1" t="s">
        <v>446</v>
      </c>
    </row>
    <row r="196" spans="1:1">
      <c r="A196" s="1" t="s">
        <v>447</v>
      </c>
    </row>
    <row r="197" spans="1:1">
      <c r="A197" s="1" t="s">
        <v>448</v>
      </c>
    </row>
    <row r="198" spans="1:1">
      <c r="A198" s="1" t="s">
        <v>449</v>
      </c>
    </row>
    <row r="199" spans="1:1">
      <c r="A199" s="1" t="s">
        <v>450</v>
      </c>
    </row>
    <row r="200" spans="1:1">
      <c r="A200" s="1" t="s">
        <v>451</v>
      </c>
    </row>
    <row r="201" spans="1:1">
      <c r="A201" s="1" t="s">
        <v>452</v>
      </c>
    </row>
    <row r="202" spans="1:1">
      <c r="A202" s="1" t="s">
        <v>453</v>
      </c>
    </row>
    <row r="203" spans="1:1">
      <c r="A203" s="1" t="s">
        <v>454</v>
      </c>
    </row>
    <row r="204" spans="1:1">
      <c r="A204" s="1" t="s">
        <v>455</v>
      </c>
    </row>
    <row r="205" spans="1:1">
      <c r="A205" s="1" t="s">
        <v>456</v>
      </c>
    </row>
    <row r="206" spans="1:1">
      <c r="A206" s="1" t="s">
        <v>457</v>
      </c>
    </row>
    <row r="207" spans="1:1">
      <c r="A207" s="1" t="s">
        <v>458</v>
      </c>
    </row>
    <row r="208" spans="1:1">
      <c r="A208" s="1" t="s">
        <v>459</v>
      </c>
    </row>
    <row r="209" spans="1:1">
      <c r="A209" s="1" t="s">
        <v>460</v>
      </c>
    </row>
    <row r="210" spans="1:1">
      <c r="A210" s="1" t="s">
        <v>461</v>
      </c>
    </row>
    <row r="211" spans="1:1">
      <c r="A211" s="1" t="s">
        <v>462</v>
      </c>
    </row>
    <row r="212" spans="1:1">
      <c r="A212" s="1" t="s">
        <v>463</v>
      </c>
    </row>
    <row r="213" spans="1:1">
      <c r="A213" s="1" t="s">
        <v>464</v>
      </c>
    </row>
    <row r="214" spans="1:1">
      <c r="A214" s="1" t="s">
        <v>465</v>
      </c>
    </row>
    <row r="215" spans="1:1">
      <c r="A215" s="1" t="s">
        <v>466</v>
      </c>
    </row>
    <row r="216" spans="1:1">
      <c r="A216" s="1" t="s">
        <v>467</v>
      </c>
    </row>
    <row r="217" spans="1:1">
      <c r="A217" s="1" t="s">
        <v>468</v>
      </c>
    </row>
    <row r="218" spans="1:1">
      <c r="A218" s="1" t="s">
        <v>469</v>
      </c>
    </row>
    <row r="219" spans="1:1">
      <c r="A219" s="1" t="s">
        <v>470</v>
      </c>
    </row>
    <row r="220" spans="1:1">
      <c r="A220" s="1" t="s">
        <v>471</v>
      </c>
    </row>
    <row r="221" spans="1:1">
      <c r="A221" s="1" t="s">
        <v>472</v>
      </c>
    </row>
    <row r="222" spans="1:1">
      <c r="A222" s="1" t="s">
        <v>473</v>
      </c>
    </row>
    <row r="223" spans="1:1">
      <c r="A223" s="1" t="s">
        <v>474</v>
      </c>
    </row>
    <row r="224" spans="1:1">
      <c r="A224" s="1" t="s">
        <v>475</v>
      </c>
    </row>
    <row r="225" spans="1:1">
      <c r="A225" s="1" t="s">
        <v>476</v>
      </c>
    </row>
    <row r="226" spans="1:1">
      <c r="A226" s="1" t="s">
        <v>477</v>
      </c>
    </row>
    <row r="227" spans="1:1">
      <c r="A227" s="1" t="s">
        <v>478</v>
      </c>
    </row>
    <row r="228" spans="1:1">
      <c r="A228" s="1" t="s">
        <v>479</v>
      </c>
    </row>
    <row r="229" spans="1:1">
      <c r="A229" s="1" t="s">
        <v>480</v>
      </c>
    </row>
    <row r="230" spans="1:1">
      <c r="A230" s="1" t="s">
        <v>481</v>
      </c>
    </row>
    <row r="231" spans="1:1">
      <c r="A231" s="1" t="s">
        <v>482</v>
      </c>
    </row>
    <row r="232" spans="1:1">
      <c r="A232" s="1" t="s">
        <v>483</v>
      </c>
    </row>
    <row r="233" spans="1:1">
      <c r="A233" s="1" t="s">
        <v>484</v>
      </c>
    </row>
    <row r="234" spans="1:1">
      <c r="A234" s="1" t="s">
        <v>485</v>
      </c>
    </row>
    <row r="235" spans="1:1">
      <c r="A235" s="1" t="s">
        <v>486</v>
      </c>
    </row>
    <row r="236" spans="1:1">
      <c r="A236" s="1" t="s">
        <v>487</v>
      </c>
    </row>
    <row r="237" spans="1:1">
      <c r="A237" s="1" t="s">
        <v>488</v>
      </c>
    </row>
    <row r="238" spans="1:1">
      <c r="A238" s="1" t="s">
        <v>489</v>
      </c>
    </row>
    <row r="239" spans="1:1">
      <c r="A239" s="1" t="s">
        <v>490</v>
      </c>
    </row>
    <row r="240" spans="1:1">
      <c r="A240" s="1" t="s">
        <v>491</v>
      </c>
    </row>
    <row r="241" spans="1:1">
      <c r="A241" s="1" t="s">
        <v>492</v>
      </c>
    </row>
    <row r="242" spans="1:1">
      <c r="A242" s="1" t="s">
        <v>493</v>
      </c>
    </row>
    <row r="243" spans="1:1">
      <c r="A243" s="1" t="s">
        <v>494</v>
      </c>
    </row>
    <row r="244" spans="1:1">
      <c r="A244" s="1" t="s">
        <v>495</v>
      </c>
    </row>
    <row r="245" spans="1:1">
      <c r="A245" s="1" t="s">
        <v>496</v>
      </c>
    </row>
    <row r="246" spans="1:1">
      <c r="A246" s="1" t="s">
        <v>497</v>
      </c>
    </row>
    <row r="247" spans="1:1">
      <c r="A247" s="1" t="s">
        <v>498</v>
      </c>
    </row>
    <row r="248" spans="1:1">
      <c r="A248" s="1" t="s">
        <v>499</v>
      </c>
    </row>
    <row r="249" spans="1:1">
      <c r="A249" s="1" t="s">
        <v>500</v>
      </c>
    </row>
    <row r="250" spans="1:1">
      <c r="A250" s="1" t="s">
        <v>501</v>
      </c>
    </row>
    <row r="251" spans="1:1">
      <c r="A251" s="1" t="s">
        <v>502</v>
      </c>
    </row>
    <row r="252" spans="1:1">
      <c r="A252" s="1" t="s">
        <v>503</v>
      </c>
    </row>
    <row r="253" spans="1:1">
      <c r="A253" s="1" t="s">
        <v>504</v>
      </c>
    </row>
    <row r="254" spans="1:1">
      <c r="A254" s="1" t="s">
        <v>505</v>
      </c>
    </row>
    <row r="255" spans="1:1">
      <c r="A255" s="1" t="s">
        <v>506</v>
      </c>
    </row>
    <row r="256" spans="1:1">
      <c r="A256" s="1" t="s">
        <v>507</v>
      </c>
    </row>
    <row r="257" spans="1:1">
      <c r="A257" s="1" t="s">
        <v>508</v>
      </c>
    </row>
    <row r="258" spans="1:1">
      <c r="A258" s="1" t="s">
        <v>509</v>
      </c>
    </row>
    <row r="259" spans="1:1">
      <c r="A259" s="1" t="s">
        <v>510</v>
      </c>
    </row>
    <row r="260" spans="1:1">
      <c r="A260" s="1" t="s">
        <v>511</v>
      </c>
    </row>
    <row r="261" spans="1:1">
      <c r="A261" s="1" t="s">
        <v>512</v>
      </c>
    </row>
    <row r="262" spans="1:1">
      <c r="A262" s="1" t="s">
        <v>513</v>
      </c>
    </row>
    <row r="263" spans="1:1">
      <c r="A263" s="1" t="s">
        <v>514</v>
      </c>
    </row>
    <row r="264" spans="1:1">
      <c r="A264" s="1" t="s">
        <v>515</v>
      </c>
    </row>
    <row r="265" spans="1:1">
      <c r="A265" s="1" t="s">
        <v>516</v>
      </c>
    </row>
    <row r="266" spans="1:1">
      <c r="A266" s="1" t="s">
        <v>517</v>
      </c>
    </row>
    <row r="267" spans="1:1">
      <c r="A267" s="1" t="s">
        <v>518</v>
      </c>
    </row>
    <row r="268" spans="1:1">
      <c r="A268" s="1" t="s">
        <v>519</v>
      </c>
    </row>
    <row r="269" spans="1:1">
      <c r="A269" s="1" t="s">
        <v>520</v>
      </c>
    </row>
    <row r="270" spans="1:1">
      <c r="A270" s="1" t="s">
        <v>521</v>
      </c>
    </row>
    <row r="271" spans="1:1">
      <c r="A271" s="1" t="s">
        <v>522</v>
      </c>
    </row>
    <row r="272" spans="1:1">
      <c r="A272" s="1" t="s">
        <v>523</v>
      </c>
    </row>
    <row r="273" spans="1:1">
      <c r="A273" s="1" t="s">
        <v>524</v>
      </c>
    </row>
    <row r="274" spans="1:1">
      <c r="A274" s="1" t="s">
        <v>525</v>
      </c>
    </row>
    <row r="275" spans="1:1">
      <c r="A275" s="1" t="s">
        <v>526</v>
      </c>
    </row>
    <row r="276" spans="1:1">
      <c r="A276" s="1" t="s">
        <v>527</v>
      </c>
    </row>
    <row r="277" spans="1:1">
      <c r="A277" s="1" t="s">
        <v>528</v>
      </c>
    </row>
    <row r="278" spans="1:1">
      <c r="A278" s="1" t="s">
        <v>529</v>
      </c>
    </row>
    <row r="279" spans="1:1">
      <c r="A279" s="1" t="s">
        <v>530</v>
      </c>
    </row>
    <row r="280" spans="1:1">
      <c r="A280" s="1" t="s">
        <v>531</v>
      </c>
    </row>
    <row r="281" spans="1:1">
      <c r="A281" s="1" t="s">
        <v>532</v>
      </c>
    </row>
    <row r="282" spans="1:1">
      <c r="A282" s="1" t="s">
        <v>533</v>
      </c>
    </row>
    <row r="283" spans="1:1">
      <c r="A283" s="1" t="s">
        <v>534</v>
      </c>
    </row>
    <row r="284" spans="1:1">
      <c r="A284" s="1" t="s">
        <v>535</v>
      </c>
    </row>
    <row r="285" spans="1:1">
      <c r="A285" s="1" t="s">
        <v>536</v>
      </c>
    </row>
    <row r="286" spans="1:1">
      <c r="A286" s="1" t="s">
        <v>537</v>
      </c>
    </row>
    <row r="287" spans="1:1">
      <c r="A287" s="1" t="s">
        <v>538</v>
      </c>
    </row>
    <row r="288" spans="1:1">
      <c r="A288" s="1" t="s">
        <v>539</v>
      </c>
    </row>
    <row r="289" spans="1:1">
      <c r="A289" s="1" t="s">
        <v>540</v>
      </c>
    </row>
    <row r="290" spans="1:1">
      <c r="A290" s="1" t="s">
        <v>541</v>
      </c>
    </row>
    <row r="291" spans="1:1">
      <c r="A291" s="1" t="s">
        <v>542</v>
      </c>
    </row>
    <row r="292" spans="1:1">
      <c r="A292" s="1" t="s">
        <v>543</v>
      </c>
    </row>
    <row r="293" spans="1:1">
      <c r="A293" s="1" t="s">
        <v>544</v>
      </c>
    </row>
    <row r="294" spans="1:1">
      <c r="A294" s="1" t="s">
        <v>545</v>
      </c>
    </row>
    <row r="295" spans="1:1">
      <c r="A295" s="1" t="s">
        <v>546</v>
      </c>
    </row>
    <row r="296" spans="1:1">
      <c r="A296" s="1" t="s">
        <v>547</v>
      </c>
    </row>
    <row r="297" spans="1:1">
      <c r="A297" s="1" t="s">
        <v>548</v>
      </c>
    </row>
    <row r="298" spans="1:1">
      <c r="A298" s="1" t="s">
        <v>549</v>
      </c>
    </row>
    <row r="299" spans="1:1">
      <c r="A299" s="1" t="s">
        <v>550</v>
      </c>
    </row>
    <row r="300" spans="1:1">
      <c r="A300" s="1" t="s">
        <v>551</v>
      </c>
    </row>
    <row r="301" spans="1:1">
      <c r="A301" s="1" t="s">
        <v>552</v>
      </c>
    </row>
    <row r="302" spans="1:1">
      <c r="A302" s="1" t="s">
        <v>553</v>
      </c>
    </row>
    <row r="303" spans="1:1">
      <c r="A303" s="1" t="s">
        <v>554</v>
      </c>
    </row>
    <row r="304" spans="1:1">
      <c r="A304" s="1" t="s">
        <v>555</v>
      </c>
    </row>
    <row r="305" spans="1:1">
      <c r="A305" s="1" t="s">
        <v>556</v>
      </c>
    </row>
    <row r="306" spans="1:1">
      <c r="A306" s="1" t="s">
        <v>557</v>
      </c>
    </row>
    <row r="307" spans="1:1">
      <c r="A307" s="1" t="s">
        <v>558</v>
      </c>
    </row>
    <row r="308" spans="1:1">
      <c r="A308" s="1" t="s">
        <v>559</v>
      </c>
    </row>
    <row r="309" spans="1:1">
      <c r="A309" s="1" t="s">
        <v>560</v>
      </c>
    </row>
    <row r="310" spans="1:1">
      <c r="A310" s="1" t="s">
        <v>561</v>
      </c>
    </row>
    <row r="311" spans="1:1">
      <c r="A311" s="1" t="s">
        <v>562</v>
      </c>
    </row>
    <row r="312" spans="1:1">
      <c r="A312" s="1" t="s">
        <v>563</v>
      </c>
    </row>
    <row r="313" spans="1:1">
      <c r="A313" s="1" t="s">
        <v>564</v>
      </c>
    </row>
    <row r="314" spans="1:1">
      <c r="A314" s="1" t="s">
        <v>565</v>
      </c>
    </row>
    <row r="315" spans="1:1">
      <c r="A315" s="1" t="s">
        <v>566</v>
      </c>
    </row>
    <row r="316" spans="1:1">
      <c r="A316" s="1" t="s">
        <v>567</v>
      </c>
    </row>
    <row r="317" spans="1:1">
      <c r="A317" s="1" t="s">
        <v>568</v>
      </c>
    </row>
    <row r="318" spans="1:1">
      <c r="A318" s="1" t="s">
        <v>569</v>
      </c>
    </row>
    <row r="319" spans="1:1">
      <c r="A319" s="1" t="s">
        <v>570</v>
      </c>
    </row>
    <row r="320" spans="1:1">
      <c r="A320" s="1" t="s">
        <v>571</v>
      </c>
    </row>
    <row r="321" spans="1:1">
      <c r="A321" s="1" t="s">
        <v>572</v>
      </c>
    </row>
    <row r="322" spans="1:1">
      <c r="A322" s="1" t="s">
        <v>573</v>
      </c>
    </row>
    <row r="323" spans="1:1">
      <c r="A323" s="1" t="s">
        <v>574</v>
      </c>
    </row>
    <row r="324" spans="1:1">
      <c r="A324" s="1" t="s">
        <v>575</v>
      </c>
    </row>
    <row r="325" spans="1:1">
      <c r="A325" s="1" t="s">
        <v>576</v>
      </c>
    </row>
    <row r="326" spans="1:1">
      <c r="A326" s="1" t="s">
        <v>577</v>
      </c>
    </row>
    <row r="327" spans="1:1">
      <c r="A327" s="1" t="s">
        <v>578</v>
      </c>
    </row>
    <row r="328" spans="1:1">
      <c r="A328" s="1" t="s">
        <v>579</v>
      </c>
    </row>
    <row r="329" spans="1:1">
      <c r="A329" s="1" t="s">
        <v>580</v>
      </c>
    </row>
    <row r="330" spans="1:1">
      <c r="A330" s="1" t="s">
        <v>581</v>
      </c>
    </row>
    <row r="331" spans="1:1">
      <c r="A331" s="1" t="s">
        <v>582</v>
      </c>
    </row>
    <row r="332" spans="1:1">
      <c r="A332" s="1" t="s">
        <v>583</v>
      </c>
    </row>
    <row r="333" spans="1:1">
      <c r="A333" s="1" t="s">
        <v>584</v>
      </c>
    </row>
    <row r="334" spans="1:1">
      <c r="A334" s="1" t="s">
        <v>585</v>
      </c>
    </row>
    <row r="335" spans="1:1">
      <c r="A335" s="1" t="s">
        <v>586</v>
      </c>
    </row>
    <row r="336" spans="1:1">
      <c r="A336" s="1" t="s">
        <v>587</v>
      </c>
    </row>
    <row r="337" spans="1:1">
      <c r="A337" s="1" t="s">
        <v>588</v>
      </c>
    </row>
    <row r="338" spans="1:1">
      <c r="A338" s="1" t="s">
        <v>589</v>
      </c>
    </row>
    <row r="339" spans="1:1">
      <c r="A339" s="1" t="s">
        <v>590</v>
      </c>
    </row>
    <row r="340" spans="1:1">
      <c r="A340" s="1" t="s">
        <v>591</v>
      </c>
    </row>
    <row r="341" spans="1:1">
      <c r="A341" s="1" t="s">
        <v>592</v>
      </c>
    </row>
    <row r="342" spans="1:1">
      <c r="A342" s="1" t="s">
        <v>593</v>
      </c>
    </row>
    <row r="343" spans="1:1">
      <c r="A343" s="1" t="s">
        <v>594</v>
      </c>
    </row>
    <row r="344" spans="1:1">
      <c r="A344" s="1" t="s">
        <v>595</v>
      </c>
    </row>
    <row r="345" spans="1:1">
      <c r="A345" s="1" t="s">
        <v>596</v>
      </c>
    </row>
    <row r="346" spans="1:1">
      <c r="A346" s="1" t="s">
        <v>597</v>
      </c>
    </row>
    <row r="347" spans="1:1">
      <c r="A347" s="1" t="s">
        <v>598</v>
      </c>
    </row>
    <row r="348" spans="1:1">
      <c r="A348" s="1" t="s">
        <v>599</v>
      </c>
    </row>
    <row r="349" spans="1:1">
      <c r="A349" s="1" t="s">
        <v>600</v>
      </c>
    </row>
    <row r="350" spans="1:1">
      <c r="A350" s="1" t="s">
        <v>601</v>
      </c>
    </row>
    <row r="351" spans="1:1">
      <c r="A351" s="1" t="s">
        <v>602</v>
      </c>
    </row>
    <row r="352" spans="1:1">
      <c r="A352" s="1" t="s">
        <v>603</v>
      </c>
    </row>
    <row r="353" spans="1:1">
      <c r="A353" s="1" t="s">
        <v>604</v>
      </c>
    </row>
    <row r="354" spans="1:1">
      <c r="A354" s="1" t="s">
        <v>605</v>
      </c>
    </row>
    <row r="355" spans="1:1">
      <c r="A355" s="1" t="s">
        <v>606</v>
      </c>
    </row>
    <row r="356" spans="1:1">
      <c r="A356" s="1" t="s">
        <v>607</v>
      </c>
    </row>
    <row r="357" spans="1:1">
      <c r="A357" s="1" t="s">
        <v>608</v>
      </c>
    </row>
    <row r="358" spans="1:1">
      <c r="A358" s="1" t="s">
        <v>609</v>
      </c>
    </row>
    <row r="359" spans="1:1">
      <c r="A359" s="1" t="s">
        <v>610</v>
      </c>
    </row>
    <row r="360" spans="1:1">
      <c r="A360" s="1" t="s">
        <v>611</v>
      </c>
    </row>
    <row r="361" spans="1:1">
      <c r="A361" s="1" t="s">
        <v>612</v>
      </c>
    </row>
    <row r="362" spans="1:1">
      <c r="A362" s="1" t="s">
        <v>613</v>
      </c>
    </row>
    <row r="363" spans="1:1">
      <c r="A363" s="1" t="s">
        <v>614</v>
      </c>
    </row>
    <row r="364" spans="1:1">
      <c r="A364" s="1" t="s">
        <v>615</v>
      </c>
    </row>
    <row r="365" spans="1:1">
      <c r="A365" s="1" t="s">
        <v>616</v>
      </c>
    </row>
    <row r="366" spans="1:1">
      <c r="A366" s="1" t="s">
        <v>617</v>
      </c>
    </row>
    <row r="367" spans="1:1">
      <c r="A367" s="1" t="s">
        <v>618</v>
      </c>
    </row>
    <row r="368" spans="1:1">
      <c r="A368" s="1" t="s">
        <v>619</v>
      </c>
    </row>
    <row r="369" spans="1:1">
      <c r="A369" s="1" t="s">
        <v>620</v>
      </c>
    </row>
    <row r="370" spans="1:1">
      <c r="A370" s="1" t="s">
        <v>621</v>
      </c>
    </row>
    <row r="371" spans="1:1">
      <c r="A371" s="1" t="s">
        <v>622</v>
      </c>
    </row>
    <row r="372" spans="1:1">
      <c r="A372" s="1" t="s">
        <v>623</v>
      </c>
    </row>
    <row r="373" spans="1:1">
      <c r="A373" s="1" t="s">
        <v>624</v>
      </c>
    </row>
    <row r="374" spans="1:1">
      <c r="A374" s="1" t="s">
        <v>625</v>
      </c>
    </row>
    <row r="375" spans="1:1">
      <c r="A375" s="1" t="s">
        <v>626</v>
      </c>
    </row>
    <row r="376" spans="1:1">
      <c r="A376" s="1" t="s">
        <v>627</v>
      </c>
    </row>
    <row r="377" spans="1:1">
      <c r="A377" s="1" t="s">
        <v>628</v>
      </c>
    </row>
    <row r="378" spans="1:1">
      <c r="A378" s="1" t="s">
        <v>629</v>
      </c>
    </row>
    <row r="379" spans="1:1">
      <c r="A379" s="1" t="s">
        <v>630</v>
      </c>
    </row>
    <row r="380" spans="1:1">
      <c r="A380" s="1" t="s">
        <v>631</v>
      </c>
    </row>
    <row r="381" spans="1:1">
      <c r="A381" s="1" t="s">
        <v>632</v>
      </c>
    </row>
    <row r="382" spans="1:1">
      <c r="A382" s="1" t="s">
        <v>633</v>
      </c>
    </row>
    <row r="383" spans="1:1">
      <c r="A383" s="1" t="s">
        <v>634</v>
      </c>
    </row>
    <row r="384" spans="1:1">
      <c r="A384" s="1" t="s">
        <v>635</v>
      </c>
    </row>
    <row r="385" spans="1:1">
      <c r="A385" s="1" t="s">
        <v>636</v>
      </c>
    </row>
    <row r="386" spans="1:1">
      <c r="A386" s="1" t="s">
        <v>637</v>
      </c>
    </row>
    <row r="387" spans="1:1">
      <c r="A387" s="1" t="s">
        <v>638</v>
      </c>
    </row>
    <row r="388" spans="1:1">
      <c r="A388" s="1" t="s">
        <v>639</v>
      </c>
    </row>
    <row r="389" spans="1:1">
      <c r="A389" s="1" t="s">
        <v>640</v>
      </c>
    </row>
    <row r="390" spans="1:1">
      <c r="A390" s="1" t="s">
        <v>641</v>
      </c>
    </row>
    <row r="391" spans="1:1">
      <c r="A391" s="1" t="s">
        <v>642</v>
      </c>
    </row>
    <row r="392" spans="1:1">
      <c r="A392" s="1" t="s">
        <v>643</v>
      </c>
    </row>
    <row r="393" spans="1:1">
      <c r="A393" s="1" t="s">
        <v>644</v>
      </c>
    </row>
    <row r="394" spans="1:1">
      <c r="A394" s="1" t="s">
        <v>645</v>
      </c>
    </row>
    <row r="395" spans="1:1">
      <c r="A395" s="1" t="s">
        <v>646</v>
      </c>
    </row>
    <row r="396" spans="1:1">
      <c r="A396" s="1" t="s">
        <v>647</v>
      </c>
    </row>
    <row r="397" spans="1:1">
      <c r="A397" s="1" t="s">
        <v>648</v>
      </c>
    </row>
    <row r="398" spans="1:1">
      <c r="A398" s="1" t="s">
        <v>649</v>
      </c>
    </row>
    <row r="399" spans="1:1">
      <c r="A399" s="1" t="s">
        <v>650</v>
      </c>
    </row>
    <row r="400" spans="1:1">
      <c r="A400" s="1" t="s">
        <v>651</v>
      </c>
    </row>
    <row r="401" spans="1:1">
      <c r="A401" s="1" t="s">
        <v>652</v>
      </c>
    </row>
    <row r="402" spans="1:1">
      <c r="A402" s="1" t="s">
        <v>653</v>
      </c>
    </row>
    <row r="403" spans="1:1">
      <c r="A403" s="1" t="s">
        <v>654</v>
      </c>
    </row>
    <row r="404" spans="1:1">
      <c r="A404" s="1" t="s">
        <v>655</v>
      </c>
    </row>
    <row r="405" spans="1:1">
      <c r="A405" s="1" t="s">
        <v>656</v>
      </c>
    </row>
    <row r="406" spans="1:1">
      <c r="A406" s="1" t="s">
        <v>657</v>
      </c>
    </row>
    <row r="407" spans="1:1">
      <c r="A407" s="1" t="s">
        <v>658</v>
      </c>
    </row>
    <row r="408" spans="1:1">
      <c r="A408" s="1" t="s">
        <v>659</v>
      </c>
    </row>
    <row r="409" spans="1:1">
      <c r="A409" s="1" t="s">
        <v>660</v>
      </c>
    </row>
    <row r="410" spans="1:1">
      <c r="A410" s="1" t="s">
        <v>661</v>
      </c>
    </row>
    <row r="411" spans="1:1">
      <c r="A411" s="1" t="s">
        <v>662</v>
      </c>
    </row>
    <row r="412" spans="1:1">
      <c r="A412" s="1" t="s">
        <v>663</v>
      </c>
    </row>
    <row r="413" spans="1:1">
      <c r="A413" s="1" t="s">
        <v>664</v>
      </c>
    </row>
    <row r="414" spans="1:1">
      <c r="A414" s="1" t="s">
        <v>665</v>
      </c>
    </row>
    <row r="415" spans="1:1">
      <c r="A415" s="1" t="s">
        <v>666</v>
      </c>
    </row>
    <row r="416" spans="1:1">
      <c r="A416" s="1" t="s">
        <v>667</v>
      </c>
    </row>
    <row r="417" spans="1:1">
      <c r="A417" s="1" t="s">
        <v>668</v>
      </c>
    </row>
    <row r="418" spans="1:1">
      <c r="A418" s="1" t="s">
        <v>669</v>
      </c>
    </row>
    <row r="419" spans="1:1">
      <c r="A419" s="1" t="s">
        <v>670</v>
      </c>
    </row>
    <row r="420" spans="1:1">
      <c r="A420" s="1" t="s">
        <v>671</v>
      </c>
    </row>
    <row r="421" spans="1:1">
      <c r="A421" s="1" t="s">
        <v>672</v>
      </c>
    </row>
    <row r="422" spans="1:1">
      <c r="A422" s="1" t="s">
        <v>673</v>
      </c>
    </row>
    <row r="423" spans="1:1">
      <c r="A423" s="1" t="s">
        <v>674</v>
      </c>
    </row>
    <row r="424" spans="1:1">
      <c r="A424" s="1" t="s">
        <v>675</v>
      </c>
    </row>
    <row r="425" spans="1:1">
      <c r="A425" s="1" t="s">
        <v>676</v>
      </c>
    </row>
    <row r="426" spans="1:1">
      <c r="A426" s="1" t="s">
        <v>677</v>
      </c>
    </row>
    <row r="427" spans="1:1">
      <c r="A427" s="1" t="s">
        <v>678</v>
      </c>
    </row>
    <row r="428" spans="1:1">
      <c r="A428" s="1" t="s">
        <v>679</v>
      </c>
    </row>
    <row r="429" spans="1:1">
      <c r="A429" s="1" t="s">
        <v>680</v>
      </c>
    </row>
    <row r="430" spans="1:1">
      <c r="A430" s="1" t="s">
        <v>681</v>
      </c>
    </row>
    <row r="431" spans="1:1">
      <c r="A431" s="1" t="s">
        <v>682</v>
      </c>
    </row>
    <row r="432" spans="1:1">
      <c r="A432" s="1" t="s">
        <v>683</v>
      </c>
    </row>
    <row r="433" spans="1:1">
      <c r="A433" s="1" t="s">
        <v>684</v>
      </c>
    </row>
    <row r="434" spans="1:1">
      <c r="A434" s="1" t="s">
        <v>685</v>
      </c>
    </row>
    <row r="435" spans="1:1">
      <c r="A435" s="1" t="s">
        <v>686</v>
      </c>
    </row>
    <row r="436" spans="1:1">
      <c r="A436" s="1" t="s">
        <v>687</v>
      </c>
    </row>
    <row r="437" spans="1:1">
      <c r="A437" s="1" t="s">
        <v>688</v>
      </c>
    </row>
    <row r="438" spans="1:1">
      <c r="A438" s="1" t="s">
        <v>689</v>
      </c>
    </row>
    <row r="439" spans="1:1">
      <c r="A439" s="1" t="s">
        <v>690</v>
      </c>
    </row>
    <row r="440" spans="1:1">
      <c r="A440" s="1" t="s">
        <v>691</v>
      </c>
    </row>
    <row r="441" spans="1:1">
      <c r="A441" s="1" t="s">
        <v>692</v>
      </c>
    </row>
    <row r="442" spans="1:1">
      <c r="A442" s="1" t="s">
        <v>693</v>
      </c>
    </row>
    <row r="443" spans="1:1">
      <c r="A443" s="1" t="s">
        <v>694</v>
      </c>
    </row>
    <row r="444" spans="1:1">
      <c r="A444" s="1" t="s">
        <v>695</v>
      </c>
    </row>
    <row r="445" spans="1:1">
      <c r="A445" s="1" t="s">
        <v>696</v>
      </c>
    </row>
    <row r="446" spans="1:1">
      <c r="A446" s="1" t="s">
        <v>697</v>
      </c>
    </row>
    <row r="447" spans="1:1">
      <c r="A447" s="1" t="s">
        <v>698</v>
      </c>
    </row>
    <row r="448" spans="1:1">
      <c r="A448" s="1" t="s">
        <v>699</v>
      </c>
    </row>
    <row r="449" spans="1:1">
      <c r="A449" s="1" t="s">
        <v>700</v>
      </c>
    </row>
    <row r="450" spans="1:1">
      <c r="A450" s="1" t="s">
        <v>701</v>
      </c>
    </row>
    <row r="451" spans="1:1">
      <c r="A451" s="1" t="s">
        <v>702</v>
      </c>
    </row>
    <row r="452" spans="1:1">
      <c r="A452" s="1" t="s">
        <v>703</v>
      </c>
    </row>
    <row r="453" spans="1:1">
      <c r="A453" s="1" t="s">
        <v>704</v>
      </c>
    </row>
    <row r="454" spans="1:1">
      <c r="A454" s="1" t="s">
        <v>705</v>
      </c>
    </row>
    <row r="455" spans="1:1">
      <c r="A455" s="1" t="s">
        <v>706</v>
      </c>
    </row>
    <row r="456" spans="1:1">
      <c r="A456" s="1" t="s">
        <v>707</v>
      </c>
    </row>
    <row r="457" spans="1:1">
      <c r="A457" s="1" t="s">
        <v>708</v>
      </c>
    </row>
    <row r="458" spans="1:1">
      <c r="A458" s="1" t="s">
        <v>709</v>
      </c>
    </row>
    <row r="459" spans="1:1">
      <c r="A459" s="1" t="s">
        <v>710</v>
      </c>
    </row>
    <row r="460" spans="1:1">
      <c r="A460" s="1" t="s">
        <v>711</v>
      </c>
    </row>
    <row r="461" spans="1:1">
      <c r="A461" s="1" t="s">
        <v>712</v>
      </c>
    </row>
    <row r="462" spans="1:1">
      <c r="A462" s="1" t="s">
        <v>713</v>
      </c>
    </row>
    <row r="463" spans="1:1">
      <c r="A463" s="1" t="s">
        <v>714</v>
      </c>
    </row>
    <row r="464" spans="1:1">
      <c r="A464" s="1" t="s">
        <v>715</v>
      </c>
    </row>
    <row r="465" spans="1:1">
      <c r="A465" s="1" t="s">
        <v>716</v>
      </c>
    </row>
    <row r="466" spans="1:1">
      <c r="A466" s="1" t="s">
        <v>717</v>
      </c>
    </row>
    <row r="467" spans="1:1">
      <c r="A467" s="1" t="s">
        <v>718</v>
      </c>
    </row>
    <row r="468" spans="1:1">
      <c r="A468" s="1" t="s">
        <v>719</v>
      </c>
    </row>
    <row r="469" spans="1:1">
      <c r="A469" s="1" t="s">
        <v>720</v>
      </c>
    </row>
    <row r="470" spans="1:1">
      <c r="A470" s="1" t="s">
        <v>721</v>
      </c>
    </row>
    <row r="471" spans="1:1">
      <c r="A471" s="1" t="s">
        <v>722</v>
      </c>
    </row>
    <row r="472" spans="1:1">
      <c r="A472" s="1" t="s">
        <v>723</v>
      </c>
    </row>
    <row r="473" spans="1:1">
      <c r="A473" s="1" t="s">
        <v>724</v>
      </c>
    </row>
    <row r="474" spans="1:1">
      <c r="A474" s="1" t="s">
        <v>725</v>
      </c>
    </row>
    <row r="475" spans="1:1">
      <c r="A475" s="1" t="s">
        <v>726</v>
      </c>
    </row>
    <row r="476" spans="1:1">
      <c r="A476" s="1" t="s">
        <v>727</v>
      </c>
    </row>
    <row r="477" spans="1:1">
      <c r="A477" s="1" t="s">
        <v>728</v>
      </c>
    </row>
    <row r="478" spans="1:1">
      <c r="A478" s="1" t="s">
        <v>729</v>
      </c>
    </row>
    <row r="479" spans="1:1">
      <c r="A479" s="1" t="s">
        <v>730</v>
      </c>
    </row>
    <row r="480" spans="1:1">
      <c r="A480" s="1" t="s">
        <v>731</v>
      </c>
    </row>
    <row r="481" spans="1:1">
      <c r="A481" s="1" t="s">
        <v>732</v>
      </c>
    </row>
    <row r="482" spans="1:1">
      <c r="A482" s="1" t="s">
        <v>733</v>
      </c>
    </row>
    <row r="483" spans="1:1">
      <c r="A483" s="1" t="s">
        <v>734</v>
      </c>
    </row>
    <row r="484" spans="1:1">
      <c r="A484" s="1" t="s">
        <v>735</v>
      </c>
    </row>
    <row r="485" spans="1:1">
      <c r="A485" s="1" t="s">
        <v>736</v>
      </c>
    </row>
    <row r="486" spans="1:1">
      <c r="A486" s="1" t="s">
        <v>737</v>
      </c>
    </row>
    <row r="487" spans="1:1">
      <c r="A487" s="1" t="s">
        <v>738</v>
      </c>
    </row>
    <row r="488" spans="1:1">
      <c r="A488" s="1" t="s">
        <v>739</v>
      </c>
    </row>
    <row r="489" spans="1:1">
      <c r="A489" s="1" t="s">
        <v>740</v>
      </c>
    </row>
    <row r="490" spans="1:1">
      <c r="A490" s="1" t="s">
        <v>741</v>
      </c>
    </row>
    <row r="491" spans="1:1">
      <c r="A491" s="1" t="s">
        <v>742</v>
      </c>
    </row>
    <row r="492" spans="1:1">
      <c r="A492" s="1" t="s">
        <v>743</v>
      </c>
    </row>
    <row r="493" spans="1:1">
      <c r="A493" s="1" t="s">
        <v>744</v>
      </c>
    </row>
    <row r="494" spans="1:1">
      <c r="A494" s="1" t="s">
        <v>745</v>
      </c>
    </row>
    <row r="495" spans="1:1">
      <c r="A495" s="1" t="s">
        <v>746</v>
      </c>
    </row>
    <row r="496" spans="1:1">
      <c r="A496" s="1" t="s">
        <v>747</v>
      </c>
    </row>
    <row r="497" spans="1:1">
      <c r="A497" s="1" t="s">
        <v>748</v>
      </c>
    </row>
    <row r="498" spans="1:1">
      <c r="A498" s="1" t="s">
        <v>749</v>
      </c>
    </row>
    <row r="499" spans="1:1">
      <c r="A499" s="1" t="s">
        <v>750</v>
      </c>
    </row>
    <row r="500" spans="1:1">
      <c r="A500" s="1" t="s">
        <v>751</v>
      </c>
    </row>
    <row r="501" spans="1:1">
      <c r="A501" s="1" t="s">
        <v>752</v>
      </c>
    </row>
    <row r="502" spans="1:1">
      <c r="A502" s="1" t="s">
        <v>753</v>
      </c>
    </row>
    <row r="503" spans="1:1">
      <c r="A503" s="1" t="s">
        <v>754</v>
      </c>
    </row>
    <row r="504" spans="1:1">
      <c r="A504" s="1" t="s">
        <v>755</v>
      </c>
    </row>
    <row r="505" spans="1:1">
      <c r="A505" s="1" t="s">
        <v>756</v>
      </c>
    </row>
    <row r="506" spans="1:1">
      <c r="A506" s="1" t="s">
        <v>757</v>
      </c>
    </row>
    <row r="507" spans="1:1">
      <c r="A507" s="1" t="s">
        <v>758</v>
      </c>
    </row>
    <row r="508" spans="1:1">
      <c r="A508" s="1" t="s">
        <v>759</v>
      </c>
    </row>
    <row r="509" spans="1:1">
      <c r="A509" s="1" t="s">
        <v>760</v>
      </c>
    </row>
    <row r="510" spans="1:1">
      <c r="A510" s="1" t="s">
        <v>761</v>
      </c>
    </row>
    <row r="511" spans="1:1">
      <c r="A511" s="1" t="s">
        <v>762</v>
      </c>
    </row>
    <row r="512" spans="1:1">
      <c r="A512" s="1" t="s">
        <v>763</v>
      </c>
    </row>
    <row r="513" spans="1:1">
      <c r="A513" s="1" t="s">
        <v>764</v>
      </c>
    </row>
    <row r="514" spans="1:1">
      <c r="A514" s="1" t="s">
        <v>765</v>
      </c>
    </row>
    <row r="515" spans="1:1">
      <c r="A515" s="1" t="s">
        <v>766</v>
      </c>
    </row>
    <row r="516" spans="1:1">
      <c r="A516" s="1" t="s">
        <v>767</v>
      </c>
    </row>
    <row r="517" spans="1:1">
      <c r="A517" s="1" t="s">
        <v>768</v>
      </c>
    </row>
    <row r="518" spans="1:1">
      <c r="A518" s="1" t="s">
        <v>769</v>
      </c>
    </row>
    <row r="519" spans="1:1">
      <c r="A519" s="1" t="s">
        <v>770</v>
      </c>
    </row>
    <row r="520" spans="1:1">
      <c r="A520" s="1" t="s">
        <v>771</v>
      </c>
    </row>
    <row r="521" spans="1:1">
      <c r="A521" s="1" t="s">
        <v>772</v>
      </c>
    </row>
    <row r="522" spans="1:1">
      <c r="A522" s="1" t="s">
        <v>773</v>
      </c>
    </row>
    <row r="523" spans="1:1">
      <c r="A523" s="1" t="s">
        <v>774</v>
      </c>
    </row>
    <row r="524" spans="1:1">
      <c r="A524" s="1" t="s">
        <v>775</v>
      </c>
    </row>
    <row r="525" spans="1:1">
      <c r="A525" s="1" t="s">
        <v>776</v>
      </c>
    </row>
    <row r="526" spans="1:1">
      <c r="A526" s="1" t="s">
        <v>777</v>
      </c>
    </row>
    <row r="527" spans="1:1">
      <c r="A527" s="1" t="s">
        <v>778</v>
      </c>
    </row>
    <row r="528" spans="1:1">
      <c r="A528" s="1" t="s">
        <v>779</v>
      </c>
    </row>
    <row r="529" spans="1:1">
      <c r="A529" s="1" t="s">
        <v>780</v>
      </c>
    </row>
    <row r="530" spans="1:1">
      <c r="A530" s="1" t="s">
        <v>781</v>
      </c>
    </row>
    <row r="531" spans="1:1">
      <c r="A531" s="1" t="s">
        <v>782</v>
      </c>
    </row>
    <row r="532" spans="1:1">
      <c r="A532" s="1" t="s">
        <v>783</v>
      </c>
    </row>
    <row r="533" spans="1:1">
      <c r="A533" s="1" t="s">
        <v>784</v>
      </c>
    </row>
    <row r="534" spans="1:1">
      <c r="A534" s="1" t="s">
        <v>785</v>
      </c>
    </row>
    <row r="535" spans="1:1">
      <c r="A535" s="1" t="s">
        <v>786</v>
      </c>
    </row>
    <row r="536" spans="1:1">
      <c r="A536" s="1" t="s">
        <v>787</v>
      </c>
    </row>
    <row r="537" spans="1:1">
      <c r="A537" s="1" t="s">
        <v>788</v>
      </c>
    </row>
    <row r="538" spans="1:1">
      <c r="A538" s="1" t="s">
        <v>789</v>
      </c>
    </row>
    <row r="539" spans="1:1">
      <c r="A539" s="1" t="s">
        <v>790</v>
      </c>
    </row>
    <row r="540" spans="1:1">
      <c r="A540" s="1" t="s">
        <v>791</v>
      </c>
    </row>
    <row r="541" spans="1:1">
      <c r="A541" s="1" t="s">
        <v>792</v>
      </c>
    </row>
    <row r="542" spans="1:1">
      <c r="A542" s="1" t="s">
        <v>793</v>
      </c>
    </row>
    <row r="543" spans="1:1">
      <c r="A543" s="1" t="s">
        <v>794</v>
      </c>
    </row>
    <row r="544" spans="1:1">
      <c r="A544" s="1" t="s">
        <v>795</v>
      </c>
    </row>
    <row r="545" spans="1:1">
      <c r="A545" s="1" t="s">
        <v>796</v>
      </c>
    </row>
    <row r="546" spans="1:1">
      <c r="A546" s="1" t="s">
        <v>797</v>
      </c>
    </row>
    <row r="547" spans="1:1">
      <c r="A547" s="1" t="s">
        <v>798</v>
      </c>
    </row>
    <row r="548" spans="1:1">
      <c r="A548" s="1" t="s">
        <v>799</v>
      </c>
    </row>
    <row r="549" spans="1:1">
      <c r="A549" s="1" t="s">
        <v>800</v>
      </c>
    </row>
    <row r="550" spans="1:1">
      <c r="A550" s="1" t="s">
        <v>801</v>
      </c>
    </row>
    <row r="551" spans="1:1">
      <c r="A551" s="1" t="s">
        <v>802</v>
      </c>
    </row>
    <row r="552" spans="1:1">
      <c r="A552" s="1" t="s">
        <v>803</v>
      </c>
    </row>
    <row r="553" spans="1:1">
      <c r="A553" s="1" t="s">
        <v>804</v>
      </c>
    </row>
    <row r="554" spans="1:1">
      <c r="A554" s="1" t="s">
        <v>805</v>
      </c>
    </row>
    <row r="555" spans="1:1">
      <c r="A555" s="1" t="s">
        <v>806</v>
      </c>
    </row>
    <row r="556" spans="1:1">
      <c r="A556" s="1" t="s">
        <v>807</v>
      </c>
    </row>
    <row r="557" spans="1:1">
      <c r="A557" s="1" t="s">
        <v>808</v>
      </c>
    </row>
    <row r="558" spans="1:1">
      <c r="A558" s="1" t="s">
        <v>809</v>
      </c>
    </row>
    <row r="559" spans="1:1">
      <c r="A559" s="1" t="s">
        <v>810</v>
      </c>
    </row>
    <row r="560" spans="1:1">
      <c r="A560" s="1" t="s">
        <v>811</v>
      </c>
    </row>
    <row r="561" spans="1:1">
      <c r="A561" s="1" t="s">
        <v>812</v>
      </c>
    </row>
    <row r="562" spans="1:1">
      <c r="A562" s="1" t="s">
        <v>813</v>
      </c>
    </row>
    <row r="563" spans="1:1">
      <c r="A563" s="1" t="s">
        <v>814</v>
      </c>
    </row>
    <row r="564" spans="1:1">
      <c r="A564" s="1" t="s">
        <v>815</v>
      </c>
    </row>
    <row r="565" spans="1:1">
      <c r="A565" s="1" t="s">
        <v>816</v>
      </c>
    </row>
    <row r="566" spans="1:1">
      <c r="A566" s="1" t="s">
        <v>817</v>
      </c>
    </row>
    <row r="567" spans="1:1">
      <c r="A567" s="1" t="s">
        <v>818</v>
      </c>
    </row>
    <row r="568" spans="1:1">
      <c r="A568" s="1" t="s">
        <v>819</v>
      </c>
    </row>
    <row r="569" spans="1:1">
      <c r="A569" s="1" t="s">
        <v>820</v>
      </c>
    </row>
    <row r="570" spans="1:1">
      <c r="A570" s="1" t="s">
        <v>821</v>
      </c>
    </row>
    <row r="571" spans="1:1">
      <c r="A571" s="1" t="s">
        <v>822</v>
      </c>
    </row>
    <row r="572" spans="1:1">
      <c r="A572" s="1" t="s">
        <v>823</v>
      </c>
    </row>
    <row r="573" spans="1:1">
      <c r="A573" s="1" t="s">
        <v>824</v>
      </c>
    </row>
    <row r="574" spans="1:1">
      <c r="A574" s="1" t="s">
        <v>825</v>
      </c>
    </row>
    <row r="575" spans="1:1">
      <c r="A575" s="1" t="s">
        <v>826</v>
      </c>
    </row>
    <row r="576" spans="1:1">
      <c r="A576" s="1" t="s">
        <v>827</v>
      </c>
    </row>
    <row r="577" spans="1:1">
      <c r="A577" s="1" t="s">
        <v>828</v>
      </c>
    </row>
    <row r="578" spans="1:1">
      <c r="A578" s="1" t="s">
        <v>829</v>
      </c>
    </row>
    <row r="579" spans="1:1">
      <c r="A579" s="1" t="s">
        <v>830</v>
      </c>
    </row>
    <row r="580" spans="1:1">
      <c r="A580" s="1" t="s">
        <v>831</v>
      </c>
    </row>
    <row r="581" spans="1:1">
      <c r="A581" s="1" t="s">
        <v>832</v>
      </c>
    </row>
    <row r="582" spans="1:1">
      <c r="A582" s="1" t="s">
        <v>833</v>
      </c>
    </row>
    <row r="583" spans="1:1">
      <c r="A583" s="1" t="s">
        <v>834</v>
      </c>
    </row>
    <row r="584" spans="1:1">
      <c r="A584" s="1" t="s">
        <v>835</v>
      </c>
    </row>
    <row r="585" spans="1:1">
      <c r="A585" s="1" t="s">
        <v>836</v>
      </c>
    </row>
    <row r="586" spans="1:1">
      <c r="A586" s="1" t="s">
        <v>837</v>
      </c>
    </row>
    <row r="587" spans="1:1">
      <c r="A587" s="1" t="s">
        <v>838</v>
      </c>
    </row>
    <row r="588" spans="1:1">
      <c r="A588" s="1" t="s">
        <v>839</v>
      </c>
    </row>
    <row r="589" spans="1:1">
      <c r="A589" s="1" t="s">
        <v>840</v>
      </c>
    </row>
    <row r="590" spans="1:1">
      <c r="A590" s="1" t="s">
        <v>841</v>
      </c>
    </row>
    <row r="591" spans="1:1">
      <c r="A591" s="1" t="s">
        <v>842</v>
      </c>
    </row>
    <row r="592" spans="1:1">
      <c r="A592" s="1" t="s">
        <v>843</v>
      </c>
    </row>
    <row r="593" spans="1:1">
      <c r="A593" s="1" t="s">
        <v>844</v>
      </c>
    </row>
    <row r="594" spans="1:1">
      <c r="A594" s="1" t="s">
        <v>845</v>
      </c>
    </row>
    <row r="595" spans="1:1">
      <c r="A595" s="1" t="s">
        <v>846</v>
      </c>
    </row>
    <row r="596" spans="1:1">
      <c r="A596" s="1" t="s">
        <v>847</v>
      </c>
    </row>
    <row r="597" spans="1:1">
      <c r="A597" s="1" t="s">
        <v>848</v>
      </c>
    </row>
    <row r="598" spans="1:1">
      <c r="A598" s="1" t="s">
        <v>849</v>
      </c>
    </row>
    <row r="599" spans="1:1">
      <c r="A599" s="1" t="s">
        <v>850</v>
      </c>
    </row>
    <row r="600" spans="1:1">
      <c r="A600" s="1" t="s">
        <v>851</v>
      </c>
    </row>
    <row r="601" spans="1:1">
      <c r="A601" s="1" t="s">
        <v>852</v>
      </c>
    </row>
    <row r="602" spans="1:1">
      <c r="A602" s="1" t="s">
        <v>853</v>
      </c>
    </row>
    <row r="603" spans="1:1">
      <c r="A603" s="1" t="s">
        <v>854</v>
      </c>
    </row>
    <row r="604" spans="1:1">
      <c r="A604" s="1" t="s">
        <v>855</v>
      </c>
    </row>
    <row r="605" spans="1:1">
      <c r="A605" s="1" t="s">
        <v>856</v>
      </c>
    </row>
    <row r="606" spans="1:1">
      <c r="A606" s="1" t="s">
        <v>857</v>
      </c>
    </row>
    <row r="607" spans="1:1">
      <c r="A607" s="1" t="s">
        <v>858</v>
      </c>
    </row>
    <row r="608" spans="1:1">
      <c r="A608" s="1" t="s">
        <v>859</v>
      </c>
    </row>
    <row r="609" spans="1:1">
      <c r="A609" s="1" t="s">
        <v>860</v>
      </c>
    </row>
    <row r="610" spans="1:1">
      <c r="A610" s="1" t="s">
        <v>861</v>
      </c>
    </row>
    <row r="611" spans="1:1">
      <c r="A611" s="1" t="s">
        <v>862</v>
      </c>
    </row>
    <row r="612" spans="1:1">
      <c r="A612" s="1" t="s">
        <v>863</v>
      </c>
    </row>
    <row r="613" spans="1:1">
      <c r="A613" s="1" t="s">
        <v>864</v>
      </c>
    </row>
    <row r="614" spans="1:1">
      <c r="A614" s="1" t="s">
        <v>865</v>
      </c>
    </row>
    <row r="615" spans="1:1">
      <c r="A615" s="1" t="s">
        <v>866</v>
      </c>
    </row>
    <row r="616" spans="1:1">
      <c r="A616" s="1" t="s">
        <v>867</v>
      </c>
    </row>
    <row r="617" spans="1:1">
      <c r="A617" s="1" t="s">
        <v>868</v>
      </c>
    </row>
    <row r="618" spans="1:1">
      <c r="A618" s="1" t="s">
        <v>869</v>
      </c>
    </row>
    <row r="619" spans="1:1">
      <c r="A619" s="1" t="s">
        <v>870</v>
      </c>
    </row>
    <row r="620" spans="1:1">
      <c r="A620" s="1" t="s">
        <v>871</v>
      </c>
    </row>
    <row r="621" spans="1:1">
      <c r="A621" s="1" t="s">
        <v>872</v>
      </c>
    </row>
    <row r="622" spans="1:1">
      <c r="A622" s="1" t="s">
        <v>873</v>
      </c>
    </row>
    <row r="623" spans="1:1">
      <c r="A623" s="1" t="s">
        <v>874</v>
      </c>
    </row>
    <row r="624" spans="1:1">
      <c r="A624" s="1" t="s">
        <v>875</v>
      </c>
    </row>
    <row r="625" spans="1:1">
      <c r="A625" s="1" t="s">
        <v>876</v>
      </c>
    </row>
    <row r="626" spans="1:1">
      <c r="A626" s="1" t="s">
        <v>877</v>
      </c>
    </row>
    <row r="627" spans="1:1">
      <c r="A627" s="1" t="s">
        <v>878</v>
      </c>
    </row>
    <row r="628" spans="1:1">
      <c r="A628" s="1" t="s">
        <v>879</v>
      </c>
    </row>
    <row r="629" spans="1:1">
      <c r="A629" s="1" t="s">
        <v>880</v>
      </c>
    </row>
    <row r="630" spans="1:1">
      <c r="A630" s="1" t="s">
        <v>881</v>
      </c>
    </row>
    <row r="631" spans="1:1">
      <c r="A631" s="1" t="s">
        <v>882</v>
      </c>
    </row>
    <row r="632" spans="1:1">
      <c r="A632" s="1" t="s">
        <v>883</v>
      </c>
    </row>
    <row r="633" spans="1:1">
      <c r="A633" s="1" t="s">
        <v>884</v>
      </c>
    </row>
    <row r="634" spans="1:1">
      <c r="A634" s="1" t="s">
        <v>885</v>
      </c>
    </row>
    <row r="635" spans="1:1">
      <c r="A635" s="1" t="s">
        <v>886</v>
      </c>
    </row>
    <row r="636" spans="1:1">
      <c r="A636" s="1" t="s">
        <v>887</v>
      </c>
    </row>
    <row r="637" spans="1:1">
      <c r="A637" s="1" t="s">
        <v>888</v>
      </c>
    </row>
    <row r="638" spans="1:1">
      <c r="A638" s="1" t="s">
        <v>889</v>
      </c>
    </row>
    <row r="639" spans="1:1">
      <c r="A639" s="1" t="s">
        <v>890</v>
      </c>
    </row>
    <row r="640" spans="1:1">
      <c r="A640" s="1" t="s">
        <v>891</v>
      </c>
    </row>
    <row r="641" spans="1:1">
      <c r="A641" s="1" t="s">
        <v>892</v>
      </c>
    </row>
    <row r="642" spans="1:1">
      <c r="A642" s="1" t="s">
        <v>893</v>
      </c>
    </row>
    <row r="643" spans="1:1">
      <c r="A643" s="1" t="s">
        <v>894</v>
      </c>
    </row>
    <row r="644" spans="1:1">
      <c r="A644" s="1" t="s">
        <v>895</v>
      </c>
    </row>
    <row r="645" spans="1:1">
      <c r="A645" s="1" t="s">
        <v>896</v>
      </c>
    </row>
    <row r="646" spans="1:1">
      <c r="A646" s="1" t="s">
        <v>897</v>
      </c>
    </row>
    <row r="647" spans="1:1">
      <c r="A647" s="1" t="s">
        <v>898</v>
      </c>
    </row>
    <row r="648" spans="1:1">
      <c r="A648" s="1" t="s">
        <v>899</v>
      </c>
    </row>
    <row r="649" spans="1:1">
      <c r="A649" s="1" t="s">
        <v>900</v>
      </c>
    </row>
    <row r="650" spans="1:1">
      <c r="A650" s="1" t="s">
        <v>901</v>
      </c>
    </row>
    <row r="651" spans="1:1">
      <c r="A651" s="1" t="s">
        <v>902</v>
      </c>
    </row>
    <row r="652" spans="1:1">
      <c r="A652" s="1" t="s">
        <v>903</v>
      </c>
    </row>
    <row r="653" spans="1:1">
      <c r="A653" s="1" t="s">
        <v>904</v>
      </c>
    </row>
    <row r="654" spans="1:1">
      <c r="A654" s="1" t="s">
        <v>905</v>
      </c>
    </row>
    <row r="655" spans="1:1">
      <c r="A655" s="1" t="s">
        <v>906</v>
      </c>
    </row>
    <row r="656" spans="1:1">
      <c r="A656" s="1" t="s">
        <v>907</v>
      </c>
    </row>
    <row r="657" spans="1:1">
      <c r="A657" s="1" t="s">
        <v>908</v>
      </c>
    </row>
    <row r="658" spans="1:1">
      <c r="A658" s="1" t="s">
        <v>909</v>
      </c>
    </row>
    <row r="659" spans="1:1">
      <c r="A659" s="1" t="s">
        <v>910</v>
      </c>
    </row>
    <row r="660" spans="1:1">
      <c r="A660" s="1" t="s">
        <v>911</v>
      </c>
    </row>
    <row r="661" spans="1:1">
      <c r="A661" s="1" t="s">
        <v>912</v>
      </c>
    </row>
    <row r="662" spans="1:1">
      <c r="A662" s="1" t="s">
        <v>913</v>
      </c>
    </row>
    <row r="663" spans="1:1">
      <c r="A663" s="1" t="s">
        <v>914</v>
      </c>
    </row>
    <row r="664" spans="1:1">
      <c r="A664" s="1" t="s">
        <v>915</v>
      </c>
    </row>
    <row r="665" spans="1:1">
      <c r="A665" s="1" t="s">
        <v>916</v>
      </c>
    </row>
    <row r="666" spans="1:1">
      <c r="A666" s="1" t="s">
        <v>917</v>
      </c>
    </row>
    <row r="667" spans="1:1">
      <c r="A667" s="1" t="s">
        <v>918</v>
      </c>
    </row>
    <row r="668" spans="1:1">
      <c r="A668" s="1" t="s">
        <v>919</v>
      </c>
    </row>
    <row r="669" spans="1:1">
      <c r="A669" s="1" t="s">
        <v>920</v>
      </c>
    </row>
    <row r="670" spans="1:1">
      <c r="A670" s="1" t="s">
        <v>921</v>
      </c>
    </row>
    <row r="671" spans="1:1">
      <c r="A671" s="1" t="s">
        <v>922</v>
      </c>
    </row>
    <row r="672" spans="1:1">
      <c r="A672" s="1" t="s">
        <v>923</v>
      </c>
    </row>
    <row r="673" spans="1:1">
      <c r="A673" s="1" t="s">
        <v>924</v>
      </c>
    </row>
    <row r="674" spans="1:1">
      <c r="A674" s="1" t="s">
        <v>925</v>
      </c>
    </row>
    <row r="675" spans="1:1">
      <c r="A675" s="1" t="s">
        <v>926</v>
      </c>
    </row>
    <row r="676" spans="1:1">
      <c r="A676" s="1" t="s">
        <v>927</v>
      </c>
    </row>
    <row r="677" spans="1:1">
      <c r="A677" s="1" t="s">
        <v>928</v>
      </c>
    </row>
    <row r="678" spans="1:1">
      <c r="A678" s="1" t="s">
        <v>929</v>
      </c>
    </row>
    <row r="679" spans="1:1">
      <c r="A679" s="1" t="s">
        <v>930</v>
      </c>
    </row>
    <row r="680" spans="1:1">
      <c r="A680" s="1" t="s">
        <v>931</v>
      </c>
    </row>
    <row r="681" spans="1:1">
      <c r="A681" s="1" t="s">
        <v>932</v>
      </c>
    </row>
    <row r="682" spans="1:1">
      <c r="A682" s="1" t="s">
        <v>933</v>
      </c>
    </row>
    <row r="683" spans="1:1">
      <c r="A683" s="1" t="s">
        <v>934</v>
      </c>
    </row>
    <row r="684" spans="1:1">
      <c r="A684" s="1" t="s">
        <v>935</v>
      </c>
    </row>
    <row r="685" spans="1:1">
      <c r="A685" s="1" t="s">
        <v>936</v>
      </c>
    </row>
    <row r="686" spans="1:1">
      <c r="A686" s="1" t="s">
        <v>937</v>
      </c>
    </row>
    <row r="687" spans="1:1">
      <c r="A687" s="1" t="s">
        <v>938</v>
      </c>
    </row>
    <row r="688" spans="1:1">
      <c r="A688" s="1" t="s">
        <v>939</v>
      </c>
    </row>
    <row r="689" spans="1:1">
      <c r="A689" s="1" t="s">
        <v>940</v>
      </c>
    </row>
    <row r="690" spans="1:1">
      <c r="A690" s="1" t="s">
        <v>941</v>
      </c>
    </row>
    <row r="691" spans="1:1">
      <c r="A691" s="1" t="s">
        <v>942</v>
      </c>
    </row>
    <row r="692" spans="1:1">
      <c r="A692" s="1" t="s">
        <v>943</v>
      </c>
    </row>
    <row r="693" spans="1:1">
      <c r="A693" s="1" t="s">
        <v>944</v>
      </c>
    </row>
    <row r="694" spans="1:1">
      <c r="A694" s="1" t="s">
        <v>945</v>
      </c>
    </row>
    <row r="695" spans="1:1">
      <c r="A695" s="1" t="s">
        <v>946</v>
      </c>
    </row>
    <row r="696" spans="1:1">
      <c r="A696" s="1" t="s">
        <v>947</v>
      </c>
    </row>
    <row r="697" spans="1:1">
      <c r="A697" s="1" t="s">
        <v>948</v>
      </c>
    </row>
    <row r="698" spans="1:1">
      <c r="A698" s="1" t="s">
        <v>949</v>
      </c>
    </row>
    <row r="699" spans="1:1">
      <c r="A699" s="1" t="s">
        <v>950</v>
      </c>
    </row>
    <row r="700" spans="1:1">
      <c r="A700" s="1" t="s">
        <v>951</v>
      </c>
    </row>
    <row r="701" spans="1:1">
      <c r="A701" s="1" t="s">
        <v>952</v>
      </c>
    </row>
    <row r="702" spans="1:1">
      <c r="A702" s="1" t="s">
        <v>953</v>
      </c>
    </row>
    <row r="703" spans="1:1">
      <c r="A703" s="1" t="s">
        <v>954</v>
      </c>
    </row>
    <row r="704" spans="1:1">
      <c r="A704" s="1" t="s">
        <v>955</v>
      </c>
    </row>
    <row r="705" spans="1:1">
      <c r="A705" s="1" t="s">
        <v>956</v>
      </c>
    </row>
    <row r="706" spans="1:1">
      <c r="A706" s="1" t="s">
        <v>957</v>
      </c>
    </row>
    <row r="707" spans="1:1">
      <c r="A707" s="1" t="s">
        <v>958</v>
      </c>
    </row>
    <row r="708" spans="1:1">
      <c r="A708" s="1" t="s">
        <v>959</v>
      </c>
    </row>
    <row r="709" spans="1:1">
      <c r="A709" s="1" t="s">
        <v>960</v>
      </c>
    </row>
    <row r="710" spans="1:1">
      <c r="A710" s="1" t="s">
        <v>961</v>
      </c>
    </row>
    <row r="711" spans="1:1">
      <c r="A711" s="1" t="s">
        <v>962</v>
      </c>
    </row>
    <row r="712" spans="1:1">
      <c r="A712" s="1" t="s">
        <v>963</v>
      </c>
    </row>
    <row r="713" spans="1:1">
      <c r="A713" s="1" t="s">
        <v>964</v>
      </c>
    </row>
    <row r="714" spans="1:1">
      <c r="A714" s="1" t="s">
        <v>965</v>
      </c>
    </row>
    <row r="715" spans="1:1">
      <c r="A715" s="1" t="s">
        <v>966</v>
      </c>
    </row>
    <row r="716" spans="1:1">
      <c r="A716" s="1" t="s">
        <v>967</v>
      </c>
    </row>
    <row r="717" spans="1:1">
      <c r="A717" s="1" t="s">
        <v>968</v>
      </c>
    </row>
    <row r="718" spans="1:1">
      <c r="A718" s="1" t="s">
        <v>969</v>
      </c>
    </row>
    <row r="719" spans="1:1">
      <c r="A719" s="1" t="s">
        <v>970</v>
      </c>
    </row>
    <row r="720" spans="1:1">
      <c r="A720" s="1" t="s">
        <v>971</v>
      </c>
    </row>
    <row r="721" spans="1:1">
      <c r="A721" s="1" t="s">
        <v>972</v>
      </c>
    </row>
    <row r="722" spans="1:1">
      <c r="A722" s="1" t="s">
        <v>973</v>
      </c>
    </row>
    <row r="723" spans="1:1">
      <c r="A723" s="1" t="s">
        <v>974</v>
      </c>
    </row>
    <row r="724" spans="1:1">
      <c r="A724" s="1" t="s">
        <v>975</v>
      </c>
    </row>
    <row r="725" spans="1:1">
      <c r="A725" s="1" t="s">
        <v>976</v>
      </c>
    </row>
    <row r="726" spans="1:1">
      <c r="A726" s="1" t="s">
        <v>977</v>
      </c>
    </row>
    <row r="727" spans="1:1">
      <c r="A727" s="1" t="s">
        <v>978</v>
      </c>
    </row>
    <row r="728" spans="1:1">
      <c r="A728" s="1" t="s">
        <v>979</v>
      </c>
    </row>
    <row r="729" spans="1:1">
      <c r="A729" s="1" t="s">
        <v>980</v>
      </c>
    </row>
    <row r="730" spans="1:1">
      <c r="A730" s="1" t="s">
        <v>981</v>
      </c>
    </row>
    <row r="731" spans="1:1">
      <c r="A731" s="1" t="s">
        <v>982</v>
      </c>
    </row>
    <row r="732" spans="1:1">
      <c r="A732" s="1" t="s">
        <v>983</v>
      </c>
    </row>
    <row r="733" spans="1:1">
      <c r="A733" s="1" t="s">
        <v>984</v>
      </c>
    </row>
    <row r="734" spans="1:1">
      <c r="A734" s="1" t="s">
        <v>985</v>
      </c>
    </row>
    <row r="735" spans="1:1">
      <c r="A735" s="1" t="s">
        <v>986</v>
      </c>
    </row>
    <row r="736" spans="1:1">
      <c r="A736" s="1" t="s">
        <v>987</v>
      </c>
    </row>
    <row r="737" spans="1:1">
      <c r="A737" s="1" t="s">
        <v>988</v>
      </c>
    </row>
    <row r="738" spans="1:1">
      <c r="A738" s="1" t="s">
        <v>989</v>
      </c>
    </row>
    <row r="739" spans="1:1">
      <c r="A739" s="1" t="s">
        <v>990</v>
      </c>
    </row>
    <row r="740" spans="1:1">
      <c r="A740" s="1" t="s">
        <v>991</v>
      </c>
    </row>
    <row r="741" spans="1:1">
      <c r="A741" s="1" t="s">
        <v>992</v>
      </c>
    </row>
    <row r="742" spans="1:1">
      <c r="A742" s="1" t="s">
        <v>993</v>
      </c>
    </row>
    <row r="743" spans="1:1">
      <c r="A743" s="1" t="s">
        <v>994</v>
      </c>
    </row>
    <row r="744" spans="1:1">
      <c r="A744" s="1" t="s">
        <v>995</v>
      </c>
    </row>
    <row r="745" spans="1:1">
      <c r="A745" s="1" t="s">
        <v>996</v>
      </c>
    </row>
    <row r="746" spans="1:1">
      <c r="A746" s="1" t="s">
        <v>997</v>
      </c>
    </row>
    <row r="747" spans="1:1">
      <c r="A747" s="1" t="s">
        <v>998</v>
      </c>
    </row>
    <row r="748" spans="1:1">
      <c r="A748" s="1" t="s">
        <v>999</v>
      </c>
    </row>
    <row r="749" spans="1:1">
      <c r="A749" s="1" t="s">
        <v>1000</v>
      </c>
    </row>
    <row r="750" spans="1:1">
      <c r="A750" s="1" t="s">
        <v>1001</v>
      </c>
    </row>
    <row r="751" spans="1:1">
      <c r="A751" s="1" t="s">
        <v>1002</v>
      </c>
    </row>
    <row r="752" spans="1:1">
      <c r="A752" s="1" t="s">
        <v>1003</v>
      </c>
    </row>
    <row r="753" spans="1:1">
      <c r="A753" s="1" t="s">
        <v>1004</v>
      </c>
    </row>
    <row r="754" spans="1:1">
      <c r="A754" s="1" t="s">
        <v>1005</v>
      </c>
    </row>
    <row r="755" spans="1:1">
      <c r="A755" s="1" t="s">
        <v>1006</v>
      </c>
    </row>
    <row r="756" spans="1:1">
      <c r="A756" s="1" t="s">
        <v>1007</v>
      </c>
    </row>
    <row r="757" spans="1:1">
      <c r="A757" s="1" t="s">
        <v>1008</v>
      </c>
    </row>
    <row r="758" spans="1:1">
      <c r="A758" s="1" t="s">
        <v>1009</v>
      </c>
    </row>
    <row r="759" spans="1:1">
      <c r="A759" s="1" t="s">
        <v>1010</v>
      </c>
    </row>
    <row r="760" spans="1:1">
      <c r="A760" s="1" t="s">
        <v>1011</v>
      </c>
    </row>
    <row r="761" spans="1:1">
      <c r="A761" s="1" t="s">
        <v>1012</v>
      </c>
    </row>
    <row r="762" spans="1:1">
      <c r="A762" s="1" t="s">
        <v>1013</v>
      </c>
    </row>
    <row r="763" spans="1:1">
      <c r="A763" s="1" t="s">
        <v>1014</v>
      </c>
    </row>
    <row r="764" spans="1:1">
      <c r="A764" s="1" t="s">
        <v>1015</v>
      </c>
    </row>
    <row r="765" spans="1:1">
      <c r="A765" s="1" t="s">
        <v>1016</v>
      </c>
    </row>
    <row r="766" spans="1:1">
      <c r="A766" s="1" t="s">
        <v>1017</v>
      </c>
    </row>
    <row r="767" spans="1:1">
      <c r="A767" s="1" t="s">
        <v>1018</v>
      </c>
    </row>
    <row r="768" spans="1:1">
      <c r="A768" s="1" t="s">
        <v>1019</v>
      </c>
    </row>
    <row r="769" spans="1:1">
      <c r="A769" s="1" t="s">
        <v>1020</v>
      </c>
    </row>
    <row r="770" spans="1:1">
      <c r="A770" s="1" t="s">
        <v>1021</v>
      </c>
    </row>
    <row r="771" spans="1:1">
      <c r="A771" s="1" t="s">
        <v>1022</v>
      </c>
    </row>
    <row r="772" spans="1:1">
      <c r="A772" s="1" t="s">
        <v>1023</v>
      </c>
    </row>
    <row r="773" spans="1:1">
      <c r="A773" s="1" t="s">
        <v>1024</v>
      </c>
    </row>
    <row r="774" spans="1:1">
      <c r="A774" s="1" t="s">
        <v>1025</v>
      </c>
    </row>
    <row r="775" spans="1:1">
      <c r="A775" s="1" t="s">
        <v>1026</v>
      </c>
    </row>
    <row r="776" spans="1:1">
      <c r="A776" s="1" t="s">
        <v>1027</v>
      </c>
    </row>
    <row r="777" spans="1:1">
      <c r="A777" s="1" t="s">
        <v>1028</v>
      </c>
    </row>
    <row r="778" spans="1:1">
      <c r="A778" s="1" t="s">
        <v>1029</v>
      </c>
    </row>
    <row r="779" spans="1:1">
      <c r="A779" s="1" t="s">
        <v>1030</v>
      </c>
    </row>
    <row r="780" spans="1:1">
      <c r="A780" s="1" t="s">
        <v>1031</v>
      </c>
    </row>
    <row r="781" spans="1:1">
      <c r="A781" s="1" t="s">
        <v>1032</v>
      </c>
    </row>
    <row r="782" spans="1:1">
      <c r="A782" s="1" t="s">
        <v>1033</v>
      </c>
    </row>
    <row r="783" spans="1:1">
      <c r="A783" s="1" t="s">
        <v>1034</v>
      </c>
    </row>
    <row r="784" spans="1:1">
      <c r="A784" s="1" t="s">
        <v>1035</v>
      </c>
    </row>
    <row r="785" spans="1:1">
      <c r="A785" s="1" t="s">
        <v>1036</v>
      </c>
    </row>
    <row r="786" spans="1:1">
      <c r="A786" s="1" t="s">
        <v>1037</v>
      </c>
    </row>
    <row r="787" spans="1:1">
      <c r="A787" s="1" t="s">
        <v>1038</v>
      </c>
    </row>
    <row r="788" spans="1:1">
      <c r="A788" s="1" t="s">
        <v>1039</v>
      </c>
    </row>
    <row r="789" spans="1:1">
      <c r="A789" s="1" t="s">
        <v>1040</v>
      </c>
    </row>
    <row r="790" spans="1:1">
      <c r="A790" s="1" t="s">
        <v>1041</v>
      </c>
    </row>
    <row r="791" spans="1:1">
      <c r="A791" s="1" t="s">
        <v>1042</v>
      </c>
    </row>
    <row r="792" spans="1:1">
      <c r="A792" s="1" t="s">
        <v>1043</v>
      </c>
    </row>
    <row r="793" spans="1:1">
      <c r="A793" s="1" t="s">
        <v>1044</v>
      </c>
    </row>
    <row r="794" spans="1:1">
      <c r="A794" s="1" t="s">
        <v>1045</v>
      </c>
    </row>
    <row r="795" spans="1:1">
      <c r="A795" s="1" t="s">
        <v>1046</v>
      </c>
    </row>
    <row r="796" spans="1:1">
      <c r="A796" s="1" t="s">
        <v>1047</v>
      </c>
    </row>
    <row r="797" spans="1:1">
      <c r="A797" s="1" t="s">
        <v>1048</v>
      </c>
    </row>
    <row r="798" spans="1:1">
      <c r="A798" s="1" t="s">
        <v>1049</v>
      </c>
    </row>
    <row r="799" spans="1:1">
      <c r="A799" s="1" t="s">
        <v>1050</v>
      </c>
    </row>
    <row r="800" spans="1:1">
      <c r="A800" s="1" t="s">
        <v>1051</v>
      </c>
    </row>
    <row r="801" spans="1:1">
      <c r="A801" s="1" t="s">
        <v>1052</v>
      </c>
    </row>
    <row r="802" spans="1:1">
      <c r="A802" s="1" t="s">
        <v>1053</v>
      </c>
    </row>
    <row r="803" spans="1:1">
      <c r="A803" s="1" t="s">
        <v>1054</v>
      </c>
    </row>
    <row r="804" spans="1:1">
      <c r="A804" s="1" t="s">
        <v>1055</v>
      </c>
    </row>
    <row r="805" spans="1:1">
      <c r="A805" s="1" t="s">
        <v>1056</v>
      </c>
    </row>
    <row r="806" spans="1:1">
      <c r="A806" s="1" t="s">
        <v>1057</v>
      </c>
    </row>
    <row r="807" spans="1:1">
      <c r="A807" s="1" t="s">
        <v>1058</v>
      </c>
    </row>
    <row r="808" spans="1:1">
      <c r="A808" s="1" t="s">
        <v>1059</v>
      </c>
    </row>
    <row r="809" spans="1:1">
      <c r="A809" s="1" t="s">
        <v>1060</v>
      </c>
    </row>
    <row r="810" spans="1:1">
      <c r="A810" s="1" t="s">
        <v>1061</v>
      </c>
    </row>
    <row r="811" spans="1:1">
      <c r="A811" s="1" t="s">
        <v>1062</v>
      </c>
    </row>
    <row r="812" spans="1:1">
      <c r="A812" s="1" t="s">
        <v>1063</v>
      </c>
    </row>
    <row r="813" spans="1:1">
      <c r="A813" s="1" t="s">
        <v>1064</v>
      </c>
    </row>
    <row r="814" spans="1:1">
      <c r="A814" s="1" t="s">
        <v>1065</v>
      </c>
    </row>
    <row r="815" spans="1:1">
      <c r="A815" s="1" t="s">
        <v>1066</v>
      </c>
    </row>
    <row r="816" spans="1:1">
      <c r="A816" s="1" t="s">
        <v>1067</v>
      </c>
    </row>
    <row r="817" spans="1:1">
      <c r="A817" s="1" t="s">
        <v>1068</v>
      </c>
    </row>
    <row r="818" spans="1:1">
      <c r="A818" s="1" t="s">
        <v>1069</v>
      </c>
    </row>
    <row r="819" spans="1:1">
      <c r="A819" s="1" t="s">
        <v>1070</v>
      </c>
    </row>
    <row r="820" spans="1:1">
      <c r="A820" s="1" t="s">
        <v>1071</v>
      </c>
    </row>
    <row r="821" spans="1:1">
      <c r="A821" s="1" t="s">
        <v>1072</v>
      </c>
    </row>
    <row r="822" spans="1:1">
      <c r="A822" s="1" t="s">
        <v>1073</v>
      </c>
    </row>
    <row r="823" spans="1:1">
      <c r="A823" s="1" t="s">
        <v>1074</v>
      </c>
    </row>
    <row r="824" spans="1:1">
      <c r="A824" s="1" t="s">
        <v>1075</v>
      </c>
    </row>
    <row r="825" spans="1:1">
      <c r="A825" s="1" t="s">
        <v>1076</v>
      </c>
    </row>
    <row r="826" spans="1:1">
      <c r="A826" s="1" t="s">
        <v>1077</v>
      </c>
    </row>
    <row r="827" spans="1:1">
      <c r="A827" s="1" t="s">
        <v>1078</v>
      </c>
    </row>
    <row r="828" spans="1:1">
      <c r="A828" s="1" t="s">
        <v>1079</v>
      </c>
    </row>
    <row r="829" spans="1:1">
      <c r="A829" s="1" t="s">
        <v>1080</v>
      </c>
    </row>
    <row r="830" spans="1:1">
      <c r="A830" s="1" t="s">
        <v>1081</v>
      </c>
    </row>
    <row r="831" spans="1:1">
      <c r="A831" s="1" t="s">
        <v>1082</v>
      </c>
    </row>
    <row r="832" spans="1:1">
      <c r="A832" s="1" t="s">
        <v>1083</v>
      </c>
    </row>
    <row r="833" spans="1:1">
      <c r="A833" s="1" t="s">
        <v>1084</v>
      </c>
    </row>
    <row r="834" spans="1:1">
      <c r="A834" s="1" t="s">
        <v>1085</v>
      </c>
    </row>
    <row r="835" spans="1:1">
      <c r="A835" s="1" t="s">
        <v>1086</v>
      </c>
    </row>
    <row r="836" spans="1:1">
      <c r="A836" s="1" t="s">
        <v>1087</v>
      </c>
    </row>
    <row r="837" spans="1:1">
      <c r="A837" s="1" t="s">
        <v>1088</v>
      </c>
    </row>
    <row r="838" spans="1:1">
      <c r="A838" s="1" t="s">
        <v>1089</v>
      </c>
    </row>
    <row r="839" spans="1:1">
      <c r="A839" s="1" t="s">
        <v>1090</v>
      </c>
    </row>
    <row r="840" spans="1:1">
      <c r="A840" s="1" t="s">
        <v>1091</v>
      </c>
    </row>
    <row r="841" spans="1:1">
      <c r="A841" s="1" t="s">
        <v>1092</v>
      </c>
    </row>
    <row r="842" spans="1:1">
      <c r="A842" s="1" t="s">
        <v>1093</v>
      </c>
    </row>
    <row r="843" spans="1:1">
      <c r="A843" s="1" t="s">
        <v>1094</v>
      </c>
    </row>
    <row r="844" spans="1:1">
      <c r="A844" s="1" t="s">
        <v>1095</v>
      </c>
    </row>
    <row r="845" spans="1:1">
      <c r="A845" s="1" t="s">
        <v>1096</v>
      </c>
    </row>
    <row r="846" spans="1:1">
      <c r="A846" s="1" t="s">
        <v>1097</v>
      </c>
    </row>
    <row r="847" spans="1:1">
      <c r="A847" s="1" t="s">
        <v>1098</v>
      </c>
    </row>
    <row r="848" spans="1:1">
      <c r="A848" s="1" t="s">
        <v>1099</v>
      </c>
    </row>
    <row r="849" spans="1:1">
      <c r="A849" s="1" t="s">
        <v>1100</v>
      </c>
    </row>
    <row r="850" spans="1:1">
      <c r="A850" s="1" t="s">
        <v>1101</v>
      </c>
    </row>
    <row r="851" spans="1:1">
      <c r="A851" s="1" t="s">
        <v>1102</v>
      </c>
    </row>
    <row r="852" spans="1:1">
      <c r="A852" s="1" t="s">
        <v>1103</v>
      </c>
    </row>
    <row r="853" spans="1:1">
      <c r="A853" s="1" t="s">
        <v>1104</v>
      </c>
    </row>
    <row r="854" spans="1:1">
      <c r="A854" s="1" t="s">
        <v>1105</v>
      </c>
    </row>
    <row r="855" spans="1:1">
      <c r="A855" s="1" t="s">
        <v>1106</v>
      </c>
    </row>
    <row r="856" spans="1:1">
      <c r="A856" s="1" t="s">
        <v>1107</v>
      </c>
    </row>
    <row r="857" spans="1:1">
      <c r="A857" s="1" t="s">
        <v>1108</v>
      </c>
    </row>
    <row r="858" spans="1:1">
      <c r="A858" s="1" t="s">
        <v>1109</v>
      </c>
    </row>
    <row r="859" spans="1:1">
      <c r="A859" s="1" t="s">
        <v>1110</v>
      </c>
    </row>
    <row r="860" spans="1:1">
      <c r="A860" s="1" t="s">
        <v>1111</v>
      </c>
    </row>
    <row r="861" spans="1:1">
      <c r="A861" s="1" t="s">
        <v>1112</v>
      </c>
    </row>
    <row r="862" spans="1:1">
      <c r="A862" s="1" t="s">
        <v>1113</v>
      </c>
    </row>
    <row r="863" spans="1:1">
      <c r="A863" s="1" t="s">
        <v>1114</v>
      </c>
    </row>
    <row r="864" spans="1:1">
      <c r="A864" s="1" t="s">
        <v>1115</v>
      </c>
    </row>
    <row r="865" spans="1:1">
      <c r="A865" s="1" t="s">
        <v>1116</v>
      </c>
    </row>
    <row r="866" spans="1:1">
      <c r="A866" s="1" t="s">
        <v>1117</v>
      </c>
    </row>
    <row r="867" spans="1:1">
      <c r="A867" s="1" t="s">
        <v>1118</v>
      </c>
    </row>
    <row r="868" spans="1:1">
      <c r="A868" s="1" t="s">
        <v>1119</v>
      </c>
    </row>
    <row r="869" spans="1:1">
      <c r="A869" s="1" t="s">
        <v>1120</v>
      </c>
    </row>
    <row r="870" spans="1:1">
      <c r="A870" s="1" t="s">
        <v>1121</v>
      </c>
    </row>
    <row r="871" spans="1:1">
      <c r="A871" s="1" t="s">
        <v>1122</v>
      </c>
    </row>
    <row r="872" spans="1:1">
      <c r="A872" s="1" t="s">
        <v>1123</v>
      </c>
    </row>
    <row r="873" spans="1:1">
      <c r="A873" s="1" t="s">
        <v>1124</v>
      </c>
    </row>
    <row r="874" spans="1:1">
      <c r="A874" s="1" t="s">
        <v>1125</v>
      </c>
    </row>
    <row r="875" spans="1:1">
      <c r="A875" s="1" t="s">
        <v>1126</v>
      </c>
    </row>
    <row r="876" spans="1:1">
      <c r="A876" s="1" t="s">
        <v>1127</v>
      </c>
    </row>
    <row r="877" spans="1:1">
      <c r="A877" s="1" t="s">
        <v>1128</v>
      </c>
    </row>
    <row r="878" spans="1:1">
      <c r="A878" s="1" t="s">
        <v>1129</v>
      </c>
    </row>
    <row r="879" spans="1:1">
      <c r="A879" s="1" t="s">
        <v>1130</v>
      </c>
    </row>
    <row r="880" spans="1:1">
      <c r="A880" s="1" t="s">
        <v>1131</v>
      </c>
    </row>
    <row r="881" spans="1:1">
      <c r="A881" s="1" t="s">
        <v>1132</v>
      </c>
    </row>
    <row r="882" spans="1:1">
      <c r="A882" s="1" t="s">
        <v>1133</v>
      </c>
    </row>
    <row r="883" spans="1:1">
      <c r="A883" s="1" t="s">
        <v>1134</v>
      </c>
    </row>
    <row r="884" spans="1:1">
      <c r="A884" s="1" t="s">
        <v>1135</v>
      </c>
    </row>
    <row r="885" spans="1:1">
      <c r="A885" s="1" t="s">
        <v>1136</v>
      </c>
    </row>
    <row r="886" spans="1:1">
      <c r="A886" s="1" t="s">
        <v>1137</v>
      </c>
    </row>
    <row r="887" spans="1:1">
      <c r="A887" s="1" t="s">
        <v>1138</v>
      </c>
    </row>
    <row r="888" spans="1:1">
      <c r="A888" s="1" t="s">
        <v>1139</v>
      </c>
    </row>
    <row r="889" spans="1:1">
      <c r="A889" s="1" t="s">
        <v>1140</v>
      </c>
    </row>
    <row r="890" spans="1:1">
      <c r="A890" s="1" t="s">
        <v>1141</v>
      </c>
    </row>
    <row r="891" spans="1:1">
      <c r="A891" s="1" t="s">
        <v>1142</v>
      </c>
    </row>
    <row r="892" spans="1:1">
      <c r="A892" s="1" t="s">
        <v>1143</v>
      </c>
    </row>
    <row r="893" spans="1:1">
      <c r="A893" s="1" t="s">
        <v>1144</v>
      </c>
    </row>
    <row r="894" spans="1:1">
      <c r="A894" s="1" t="s">
        <v>1145</v>
      </c>
    </row>
    <row r="895" spans="1:1">
      <c r="A895" s="1" t="s">
        <v>1146</v>
      </c>
    </row>
    <row r="896" spans="1:1">
      <c r="A896" s="1" t="s">
        <v>1147</v>
      </c>
    </row>
    <row r="897" spans="1:1">
      <c r="A897" s="1" t="s">
        <v>1148</v>
      </c>
    </row>
    <row r="898" spans="1:1">
      <c r="A898" s="1" t="s">
        <v>1149</v>
      </c>
    </row>
    <row r="899" spans="1:1">
      <c r="A899" s="1" t="s">
        <v>1150</v>
      </c>
    </row>
    <row r="900" spans="1:1">
      <c r="A900" s="1" t="s">
        <v>1151</v>
      </c>
    </row>
    <row r="901" spans="1:1">
      <c r="A901" s="1" t="s">
        <v>1152</v>
      </c>
    </row>
    <row r="902" spans="1:1">
      <c r="A902" s="1" t="s">
        <v>1153</v>
      </c>
    </row>
    <row r="903" spans="1:1">
      <c r="A903" s="1" t="s">
        <v>1154</v>
      </c>
    </row>
    <row r="904" spans="1:1">
      <c r="A904" s="1" t="s">
        <v>1155</v>
      </c>
    </row>
    <row r="905" spans="1:1">
      <c r="A905" s="1" t="s">
        <v>1156</v>
      </c>
    </row>
    <row r="906" spans="1:1">
      <c r="A906" s="1" t="s">
        <v>1157</v>
      </c>
    </row>
    <row r="907" spans="1:1">
      <c r="A907" s="1" t="s">
        <v>1158</v>
      </c>
    </row>
    <row r="908" spans="1:1">
      <c r="A908" s="1" t="s">
        <v>1159</v>
      </c>
    </row>
    <row r="909" spans="1:1">
      <c r="A909" s="1" t="s">
        <v>1160</v>
      </c>
    </row>
    <row r="910" spans="1:1">
      <c r="A910" s="1" t="s">
        <v>1161</v>
      </c>
    </row>
    <row r="911" spans="1:1">
      <c r="A911" s="1" t="s">
        <v>1162</v>
      </c>
    </row>
    <row r="912" spans="1:1">
      <c r="A912" s="1" t="s">
        <v>1163</v>
      </c>
    </row>
    <row r="913" spans="1:1">
      <c r="A913" s="1" t="s">
        <v>1164</v>
      </c>
    </row>
    <row r="914" spans="1:1">
      <c r="A914" s="1" t="s">
        <v>1165</v>
      </c>
    </row>
    <row r="915" spans="1:1">
      <c r="A915" s="1" t="s">
        <v>1166</v>
      </c>
    </row>
    <row r="916" spans="1:1">
      <c r="A916" s="1" t="s">
        <v>1167</v>
      </c>
    </row>
    <row r="917" spans="1:1">
      <c r="A917" s="1" t="s">
        <v>1168</v>
      </c>
    </row>
    <row r="918" spans="1:1">
      <c r="A918" s="1" t="s">
        <v>1169</v>
      </c>
    </row>
    <row r="919" spans="1:1">
      <c r="A919" s="1" t="s">
        <v>1170</v>
      </c>
    </row>
    <row r="920" spans="1:1">
      <c r="A920" s="1" t="s">
        <v>1171</v>
      </c>
    </row>
    <row r="921" spans="1:1">
      <c r="A921" s="1" t="s">
        <v>1172</v>
      </c>
    </row>
    <row r="922" spans="1:1">
      <c r="A922" s="1" t="s">
        <v>1173</v>
      </c>
    </row>
    <row r="923" spans="1:1">
      <c r="A923" s="1" t="s">
        <v>1174</v>
      </c>
    </row>
    <row r="924" spans="1:1">
      <c r="A924" s="1" t="s">
        <v>1175</v>
      </c>
    </row>
    <row r="925" spans="1:1">
      <c r="A925" s="1" t="s">
        <v>1176</v>
      </c>
    </row>
    <row r="926" spans="1:1">
      <c r="A926" s="1" t="s">
        <v>1177</v>
      </c>
    </row>
    <row r="927" spans="1:1">
      <c r="A927" s="1" t="s">
        <v>1178</v>
      </c>
    </row>
    <row r="928" spans="1:1">
      <c r="A928" s="1" t="s">
        <v>1179</v>
      </c>
    </row>
    <row r="929" spans="1:1">
      <c r="A929" s="1" t="s">
        <v>1180</v>
      </c>
    </row>
    <row r="930" spans="1:1">
      <c r="A930" s="1" t="s">
        <v>1181</v>
      </c>
    </row>
    <row r="931" spans="1:1">
      <c r="A931" s="1" t="s">
        <v>1182</v>
      </c>
    </row>
    <row r="932" spans="1:1">
      <c r="A932" s="1" t="s">
        <v>1183</v>
      </c>
    </row>
    <row r="933" spans="1:1">
      <c r="A933" s="1" t="s">
        <v>1184</v>
      </c>
    </row>
    <row r="934" spans="1:1">
      <c r="A934" s="1" t="s">
        <v>1185</v>
      </c>
    </row>
    <row r="935" spans="1:1">
      <c r="A935" s="1" t="s">
        <v>1186</v>
      </c>
    </row>
    <row r="936" spans="1:1">
      <c r="A936" s="1" t="s">
        <v>1187</v>
      </c>
    </row>
    <row r="937" spans="1:1">
      <c r="A937" s="1" t="s">
        <v>1188</v>
      </c>
    </row>
    <row r="938" spans="1:1">
      <c r="A938" s="1" t="s">
        <v>1189</v>
      </c>
    </row>
    <row r="939" spans="1:1">
      <c r="A939" s="1" t="s">
        <v>1190</v>
      </c>
    </row>
    <row r="940" spans="1:1">
      <c r="A940" s="1" t="s">
        <v>1191</v>
      </c>
    </row>
    <row r="941" spans="1:1">
      <c r="A941" s="1" t="s">
        <v>1192</v>
      </c>
    </row>
    <row r="942" spans="1:1">
      <c r="A942" s="1" t="s">
        <v>1193</v>
      </c>
    </row>
    <row r="943" spans="1:1">
      <c r="A943" s="1" t="s">
        <v>1194</v>
      </c>
    </row>
    <row r="944" spans="1:1">
      <c r="A944" s="1" t="s">
        <v>1195</v>
      </c>
    </row>
    <row r="945" spans="1:1">
      <c r="A945" s="1" t="s">
        <v>1196</v>
      </c>
    </row>
    <row r="946" spans="1:1">
      <c r="A946" s="1" t="s">
        <v>1197</v>
      </c>
    </row>
    <row r="947" spans="1:1">
      <c r="A947" s="1" t="s">
        <v>1198</v>
      </c>
    </row>
    <row r="948" spans="1:1">
      <c r="A948" s="1" t="s">
        <v>1199</v>
      </c>
    </row>
    <row r="949" spans="1:1">
      <c r="A949" s="1" t="s">
        <v>1200</v>
      </c>
    </row>
    <row r="950" spans="1:1">
      <c r="A950" s="1" t="s">
        <v>1201</v>
      </c>
    </row>
    <row r="951" spans="1:1">
      <c r="A951" s="1" t="s">
        <v>1202</v>
      </c>
    </row>
    <row r="952" spans="1:1">
      <c r="A952" s="1" t="s">
        <v>1203</v>
      </c>
    </row>
    <row r="953" spans="1:1">
      <c r="A953" s="1" t="s">
        <v>1204</v>
      </c>
    </row>
    <row r="954" spans="1:1">
      <c r="A954" s="1" t="s">
        <v>1205</v>
      </c>
    </row>
    <row r="955" spans="1:1">
      <c r="A955" s="1" t="s">
        <v>1206</v>
      </c>
    </row>
    <row r="956" spans="1:1">
      <c r="A956" s="1" t="s">
        <v>1207</v>
      </c>
    </row>
    <row r="957" spans="1:1">
      <c r="A957" s="1" t="s">
        <v>1208</v>
      </c>
    </row>
    <row r="958" spans="1:1">
      <c r="A958" s="1" t="s">
        <v>1209</v>
      </c>
    </row>
    <row r="959" spans="1:1">
      <c r="A959" s="1" t="s">
        <v>1210</v>
      </c>
    </row>
    <row r="960" spans="1:1">
      <c r="A960" s="1" t="s">
        <v>1211</v>
      </c>
    </row>
    <row r="961" spans="1:1">
      <c r="A961" s="1" t="s">
        <v>1212</v>
      </c>
    </row>
    <row r="962" spans="1:1">
      <c r="A962" s="1" t="s">
        <v>1213</v>
      </c>
    </row>
    <row r="963" spans="1:1">
      <c r="A963" s="1" t="s">
        <v>1214</v>
      </c>
    </row>
    <row r="964" spans="1:1">
      <c r="A964" s="1" t="s">
        <v>1215</v>
      </c>
    </row>
    <row r="965" spans="1:1">
      <c r="A965" s="1" t="s">
        <v>1216</v>
      </c>
    </row>
    <row r="966" spans="1:1">
      <c r="A966" s="1" t="s">
        <v>1217</v>
      </c>
    </row>
    <row r="967" spans="1:1">
      <c r="A967" s="1" t="s">
        <v>1218</v>
      </c>
    </row>
    <row r="968" spans="1:1">
      <c r="A968" s="1" t="s">
        <v>1219</v>
      </c>
    </row>
    <row r="969" spans="1:1">
      <c r="A969" s="1" t="s">
        <v>1220</v>
      </c>
    </row>
    <row r="970" spans="1:1">
      <c r="A970" s="1" t="s">
        <v>1221</v>
      </c>
    </row>
    <row r="971" spans="1:1">
      <c r="A971" s="1" t="s">
        <v>1222</v>
      </c>
    </row>
    <row r="972" spans="1:1">
      <c r="A972" s="1" t="s">
        <v>1223</v>
      </c>
    </row>
    <row r="973" spans="1:1">
      <c r="A973" s="1" t="s">
        <v>1224</v>
      </c>
    </row>
    <row r="974" spans="1:1">
      <c r="A974" s="1" t="s">
        <v>1225</v>
      </c>
    </row>
    <row r="975" spans="1:1">
      <c r="A975" s="1" t="s">
        <v>1226</v>
      </c>
    </row>
    <row r="976" spans="1:1">
      <c r="A976" s="1" t="s">
        <v>1227</v>
      </c>
    </row>
    <row r="977" spans="1:1">
      <c r="A977" s="1" t="s">
        <v>1228</v>
      </c>
    </row>
    <row r="978" spans="1:1">
      <c r="A978" s="1" t="s">
        <v>1229</v>
      </c>
    </row>
    <row r="979" spans="1:1">
      <c r="A979" s="1" t="s">
        <v>1230</v>
      </c>
    </row>
    <row r="980" spans="1:1">
      <c r="A980" s="1" t="s">
        <v>1231</v>
      </c>
    </row>
    <row r="981" spans="1:1">
      <c r="A981" s="1" t="s">
        <v>1232</v>
      </c>
    </row>
    <row r="982" spans="1:1">
      <c r="A982" s="1" t="s">
        <v>1233</v>
      </c>
    </row>
    <row r="983" spans="1:1">
      <c r="A983" s="1" t="s">
        <v>1234</v>
      </c>
    </row>
    <row r="984" spans="1:1">
      <c r="A984" s="1" t="s">
        <v>1235</v>
      </c>
    </row>
    <row r="985" spans="1:1">
      <c r="A985" s="1" t="s">
        <v>1236</v>
      </c>
    </row>
    <row r="986" spans="1:1">
      <c r="A986" s="1" t="s">
        <v>1237</v>
      </c>
    </row>
    <row r="987" spans="1:1">
      <c r="A987" s="1" t="s">
        <v>1238</v>
      </c>
    </row>
    <row r="988" spans="1:1">
      <c r="A988" s="1" t="s">
        <v>1239</v>
      </c>
    </row>
    <row r="989" spans="1:1">
      <c r="A989" s="1" t="s">
        <v>1240</v>
      </c>
    </row>
    <row r="990" spans="1:1">
      <c r="A990" s="1" t="s">
        <v>1241</v>
      </c>
    </row>
    <row r="991" spans="1:1">
      <c r="A991" s="1" t="s">
        <v>1242</v>
      </c>
    </row>
    <row r="992" spans="1:1">
      <c r="A992" s="1" t="s">
        <v>1243</v>
      </c>
    </row>
    <row r="993" spans="1:1">
      <c r="A993" s="1" t="s">
        <v>1244</v>
      </c>
    </row>
    <row r="994" spans="1:1">
      <c r="A994" s="1" t="s">
        <v>1245</v>
      </c>
    </row>
    <row r="995" spans="1:1">
      <c r="A995" s="1" t="s">
        <v>1246</v>
      </c>
    </row>
    <row r="996" spans="1:1">
      <c r="A996" s="1" t="s">
        <v>1247</v>
      </c>
    </row>
    <row r="997" spans="1:1">
      <c r="A997" s="1" t="s">
        <v>1248</v>
      </c>
    </row>
    <row r="998" spans="1:1">
      <c r="A998" s="1" t="s">
        <v>1249</v>
      </c>
    </row>
    <row r="999" spans="1:1">
      <c r="A999" s="1" t="s">
        <v>1250</v>
      </c>
    </row>
    <row r="1000" spans="1:1">
      <c r="A1000" s="1" t="s">
        <v>1251</v>
      </c>
    </row>
    <row r="1001" spans="1:1">
      <c r="A1001" s="1" t="s">
        <v>1252</v>
      </c>
    </row>
    <row r="1002" spans="1:1">
      <c r="A1002" s="1" t="s">
        <v>1253</v>
      </c>
    </row>
    <row r="1003" spans="1:1">
      <c r="A1003" s="1" t="s">
        <v>1254</v>
      </c>
    </row>
    <row r="1004" spans="1:1">
      <c r="A1004" s="1" t="s">
        <v>1255</v>
      </c>
    </row>
    <row r="1005" spans="1:1">
      <c r="A1005" s="1" t="s">
        <v>1256</v>
      </c>
    </row>
    <row r="1006" spans="1:1">
      <c r="A1006" s="1" t="s">
        <v>1257</v>
      </c>
    </row>
    <row r="1007" spans="1:1">
      <c r="A1007" s="1" t="s">
        <v>1258</v>
      </c>
    </row>
    <row r="1008" spans="1:1">
      <c r="A1008" s="1" t="s">
        <v>1259</v>
      </c>
    </row>
    <row r="1009" spans="1:1">
      <c r="A1009" s="1" t="s">
        <v>1260</v>
      </c>
    </row>
    <row r="1010" spans="1:1">
      <c r="A1010" s="1" t="s">
        <v>1261</v>
      </c>
    </row>
    <row r="1011" spans="1:1">
      <c r="A1011" s="1" t="s">
        <v>1262</v>
      </c>
    </row>
    <row r="1012" spans="1:1">
      <c r="A1012" s="1" t="s">
        <v>1263</v>
      </c>
    </row>
    <row r="1013" spans="1:1">
      <c r="A1013" s="1" t="s">
        <v>1264</v>
      </c>
    </row>
    <row r="1014" spans="1:1">
      <c r="A1014" s="1" t="s">
        <v>1265</v>
      </c>
    </row>
    <row r="1015" spans="1:1">
      <c r="A1015" s="1" t="s">
        <v>1266</v>
      </c>
    </row>
    <row r="1016" spans="1:1">
      <c r="A1016" s="1" t="s">
        <v>1267</v>
      </c>
    </row>
    <row r="1017" spans="1:1">
      <c r="A1017" s="1" t="s">
        <v>1268</v>
      </c>
    </row>
    <row r="1018" spans="1:1">
      <c r="A1018" s="1" t="s">
        <v>1269</v>
      </c>
    </row>
    <row r="1019" spans="1:1">
      <c r="A1019" s="1" t="s">
        <v>1270</v>
      </c>
    </row>
    <row r="1020" spans="1:1">
      <c r="A1020" s="1" t="s">
        <v>1271</v>
      </c>
    </row>
    <row r="1021" spans="1:1">
      <c r="A1021" s="1" t="s">
        <v>1272</v>
      </c>
    </row>
    <row r="1022" spans="1:1">
      <c r="A1022" s="1" t="s">
        <v>1273</v>
      </c>
    </row>
    <row r="1023" spans="1:1">
      <c r="A1023" s="1" t="s">
        <v>1274</v>
      </c>
    </row>
    <row r="1024" spans="1:1">
      <c r="A1024" s="1" t="s">
        <v>1275</v>
      </c>
    </row>
    <row r="1025" spans="1:1">
      <c r="A1025" s="1" t="s">
        <v>1276</v>
      </c>
    </row>
    <row r="1026" spans="1:1">
      <c r="A1026" s="1" t="s">
        <v>1277</v>
      </c>
    </row>
    <row r="1027" spans="1:1">
      <c r="A1027" s="1" t="s">
        <v>1278</v>
      </c>
    </row>
    <row r="1028" spans="1:1">
      <c r="A1028" s="1" t="s">
        <v>1279</v>
      </c>
    </row>
    <row r="1029" spans="1:1">
      <c r="A1029" s="1" t="s">
        <v>1280</v>
      </c>
    </row>
    <row r="1030" spans="1:1">
      <c r="A1030" s="1" t="s">
        <v>1281</v>
      </c>
    </row>
    <row r="1031" spans="1:1">
      <c r="A1031" s="1" t="s">
        <v>1282</v>
      </c>
    </row>
    <row r="1032" spans="1:1">
      <c r="A1032" s="1" t="s">
        <v>1283</v>
      </c>
    </row>
    <row r="1033" spans="1:1">
      <c r="A1033" s="1" t="s">
        <v>1284</v>
      </c>
    </row>
    <row r="1034" spans="1:1">
      <c r="A1034" s="1" t="s">
        <v>1285</v>
      </c>
    </row>
    <row r="1035" spans="1:1">
      <c r="A1035" s="1" t="s">
        <v>1286</v>
      </c>
    </row>
    <row r="1036" spans="1:1">
      <c r="A1036" s="1" t="s">
        <v>1287</v>
      </c>
    </row>
    <row r="1037" spans="1:1">
      <c r="A1037" s="1" t="s">
        <v>1288</v>
      </c>
    </row>
    <row r="1038" spans="1:1">
      <c r="A1038" s="1" t="s">
        <v>1289</v>
      </c>
    </row>
    <row r="1039" spans="1:1">
      <c r="A1039" s="1" t="s">
        <v>1290</v>
      </c>
    </row>
    <row r="1040" spans="1:1">
      <c r="A1040" s="1" t="s">
        <v>1291</v>
      </c>
    </row>
    <row r="1041" spans="1:1">
      <c r="A1041" s="1" t="s">
        <v>1292</v>
      </c>
    </row>
    <row r="1042" spans="1:1">
      <c r="A1042" s="1" t="s">
        <v>1293</v>
      </c>
    </row>
    <row r="1043" spans="1:1">
      <c r="A1043" s="1" t="s">
        <v>1294</v>
      </c>
    </row>
    <row r="1044" spans="1:1">
      <c r="A1044" s="1" t="s">
        <v>1295</v>
      </c>
    </row>
    <row r="1045" spans="1:1">
      <c r="A1045" s="1" t="s">
        <v>1296</v>
      </c>
    </row>
    <row r="1046" spans="1:1">
      <c r="A1046" s="1" t="s">
        <v>1297</v>
      </c>
    </row>
    <row r="1047" spans="1:1">
      <c r="A1047" s="1" t="s">
        <v>1298</v>
      </c>
    </row>
    <row r="1048" spans="1:1">
      <c r="A1048" s="1" t="s">
        <v>1299</v>
      </c>
    </row>
    <row r="1049" spans="1:1">
      <c r="A1049" s="1" t="s">
        <v>1300</v>
      </c>
    </row>
    <row r="1050" spans="1:1">
      <c r="A1050" s="1" t="s">
        <v>1301</v>
      </c>
    </row>
    <row r="1051" spans="1:1">
      <c r="A1051" s="1" t="s">
        <v>1302</v>
      </c>
    </row>
    <row r="1052" spans="1:1">
      <c r="A1052" s="1" t="s">
        <v>1303</v>
      </c>
    </row>
    <row r="1053" spans="1:1">
      <c r="A1053" s="1" t="s">
        <v>1304</v>
      </c>
    </row>
    <row r="1054" spans="1:1">
      <c r="A1054" s="1" t="s">
        <v>1305</v>
      </c>
    </row>
    <row r="1055" spans="1:1">
      <c r="A1055" s="1" t="s">
        <v>1306</v>
      </c>
    </row>
    <row r="1056" spans="1:1">
      <c r="A1056" s="1" t="s">
        <v>1307</v>
      </c>
    </row>
    <row r="1057" spans="1:1">
      <c r="A1057" s="1" t="s">
        <v>1308</v>
      </c>
    </row>
    <row r="1058" spans="1:1">
      <c r="A1058" s="1" t="s">
        <v>1309</v>
      </c>
    </row>
    <row r="1059" spans="1:1">
      <c r="A1059" s="1" t="s">
        <v>1310</v>
      </c>
    </row>
    <row r="1060" spans="1:1">
      <c r="A1060" s="1" t="s">
        <v>1311</v>
      </c>
    </row>
    <row r="1061" spans="1:1">
      <c r="A1061" s="1" t="s">
        <v>1312</v>
      </c>
    </row>
    <row r="1062" spans="1:1">
      <c r="A1062" s="1" t="s">
        <v>1313</v>
      </c>
    </row>
    <row r="1063" spans="1:1">
      <c r="A1063" s="1" t="s">
        <v>1314</v>
      </c>
    </row>
    <row r="1064" spans="1:1">
      <c r="A1064" s="1" t="s">
        <v>1315</v>
      </c>
    </row>
    <row r="1065" spans="1:1">
      <c r="A1065" s="1" t="s">
        <v>1316</v>
      </c>
    </row>
    <row r="1066" spans="1:1">
      <c r="A1066" s="1" t="s">
        <v>1317</v>
      </c>
    </row>
    <row r="1067" spans="1:1">
      <c r="A1067" s="1" t="s">
        <v>1318</v>
      </c>
    </row>
    <row r="1068" spans="1:1">
      <c r="A1068" s="1" t="s">
        <v>1319</v>
      </c>
    </row>
    <row r="1069" spans="1:1">
      <c r="A1069" s="1" t="s">
        <v>1320</v>
      </c>
    </row>
    <row r="1070" spans="1:1">
      <c r="A1070" s="1" t="s">
        <v>1321</v>
      </c>
    </row>
    <row r="1071" spans="1:1">
      <c r="A1071" s="1" t="s">
        <v>1322</v>
      </c>
    </row>
    <row r="1072" spans="1:1">
      <c r="A1072" s="1" t="s">
        <v>1323</v>
      </c>
    </row>
    <row r="1073" spans="1:1">
      <c r="A1073" s="1" t="s">
        <v>1324</v>
      </c>
    </row>
    <row r="1074" spans="1:1">
      <c r="A1074" s="1" t="s">
        <v>1325</v>
      </c>
    </row>
    <row r="1075" spans="1:1">
      <c r="A1075" s="1" t="s">
        <v>1326</v>
      </c>
    </row>
    <row r="1076" spans="1:1">
      <c r="A1076" s="1" t="s">
        <v>1327</v>
      </c>
    </row>
    <row r="1077" spans="1:1">
      <c r="A1077" s="1" t="s">
        <v>1328</v>
      </c>
    </row>
    <row r="1078" spans="1:1">
      <c r="A1078" s="1" t="s">
        <v>1329</v>
      </c>
    </row>
    <row r="1079" spans="1:1">
      <c r="A1079" s="1" t="s">
        <v>1330</v>
      </c>
    </row>
    <row r="1080" spans="1:1">
      <c r="A1080" s="1" t="s">
        <v>1331</v>
      </c>
    </row>
    <row r="1081" spans="1:1">
      <c r="A1081" s="1" t="s">
        <v>1332</v>
      </c>
    </row>
    <row r="1082" spans="1:1">
      <c r="A1082" s="1" t="s">
        <v>1333</v>
      </c>
    </row>
    <row r="1083" spans="1:1">
      <c r="A1083" s="1" t="s">
        <v>1334</v>
      </c>
    </row>
    <row r="1084" spans="1:1">
      <c r="A1084" s="1" t="s">
        <v>1335</v>
      </c>
    </row>
    <row r="1085" spans="1:1">
      <c r="A1085" s="1" t="s">
        <v>1336</v>
      </c>
    </row>
    <row r="1086" spans="1:1">
      <c r="A1086" s="1" t="s">
        <v>1337</v>
      </c>
    </row>
    <row r="1087" spans="1:1">
      <c r="A1087" s="1" t="s">
        <v>1338</v>
      </c>
    </row>
    <row r="1088" spans="1:1">
      <c r="A1088" s="1" t="s">
        <v>1339</v>
      </c>
    </row>
    <row r="1089" spans="1:1">
      <c r="A1089" s="1" t="s">
        <v>1340</v>
      </c>
    </row>
    <row r="1090" spans="1:1">
      <c r="A1090" s="1" t="s">
        <v>1341</v>
      </c>
    </row>
    <row r="1091" spans="1:1">
      <c r="A1091" s="1" t="s">
        <v>1342</v>
      </c>
    </row>
    <row r="1092" spans="1:1">
      <c r="A1092" s="1" t="s">
        <v>1343</v>
      </c>
    </row>
    <row r="1093" spans="1:1">
      <c r="A1093" s="1" t="s">
        <v>1344</v>
      </c>
    </row>
    <row r="1094" spans="1:1">
      <c r="A1094" s="1" t="s">
        <v>1345</v>
      </c>
    </row>
    <row r="1095" spans="1:1">
      <c r="A1095" s="1" t="s">
        <v>1346</v>
      </c>
    </row>
    <row r="1096" spans="1:1">
      <c r="A1096" s="1" t="s">
        <v>1347</v>
      </c>
    </row>
    <row r="1097" spans="1:1">
      <c r="A1097" s="1" t="s">
        <v>1348</v>
      </c>
    </row>
    <row r="1098" spans="1:1">
      <c r="A1098" s="1" t="s">
        <v>1349</v>
      </c>
    </row>
    <row r="1099" spans="1:1">
      <c r="A1099" s="1" t="s">
        <v>1350</v>
      </c>
    </row>
    <row r="1100" spans="1:1">
      <c r="A1100" s="1" t="s">
        <v>1351</v>
      </c>
    </row>
    <row r="1101" spans="1:1">
      <c r="A1101" s="1" t="s">
        <v>1352</v>
      </c>
    </row>
    <row r="1102" spans="1:1">
      <c r="A1102" s="1" t="s">
        <v>1353</v>
      </c>
    </row>
    <row r="1103" spans="1:1">
      <c r="A1103" s="1" t="s">
        <v>1354</v>
      </c>
    </row>
    <row r="1104" spans="1:1">
      <c r="A1104" s="1" t="s">
        <v>1355</v>
      </c>
    </row>
    <row r="1105" spans="1:1">
      <c r="A1105" s="1" t="s">
        <v>1356</v>
      </c>
    </row>
    <row r="1106" spans="1:1">
      <c r="A1106" s="1" t="s">
        <v>1357</v>
      </c>
    </row>
    <row r="1107" spans="1:1">
      <c r="A1107" s="1" t="s">
        <v>1358</v>
      </c>
    </row>
    <row r="1108" spans="1:1">
      <c r="A1108" s="1" t="s">
        <v>1359</v>
      </c>
    </row>
    <row r="1109" spans="1:1">
      <c r="A1109" s="1" t="s">
        <v>1360</v>
      </c>
    </row>
    <row r="1110" spans="1:1">
      <c r="A1110" s="1" t="s">
        <v>1361</v>
      </c>
    </row>
    <row r="1111" spans="1:1">
      <c r="A1111" s="1" t="s">
        <v>1362</v>
      </c>
    </row>
    <row r="1112" spans="1:1">
      <c r="A1112" s="1" t="s">
        <v>1363</v>
      </c>
    </row>
    <row r="1113" spans="1:1">
      <c r="A1113" s="1" t="s">
        <v>1364</v>
      </c>
    </row>
    <row r="1114" spans="1:1">
      <c r="A1114" s="1" t="s">
        <v>1365</v>
      </c>
    </row>
    <row r="1115" spans="1:1">
      <c r="A1115" s="1" t="s">
        <v>1366</v>
      </c>
    </row>
    <row r="1116" spans="1:1">
      <c r="A1116" s="1" t="s">
        <v>1367</v>
      </c>
    </row>
    <row r="1117" spans="1:1">
      <c r="A1117" s="1" t="s">
        <v>1368</v>
      </c>
    </row>
    <row r="1118" spans="1:1">
      <c r="A1118" s="1" t="s">
        <v>1369</v>
      </c>
    </row>
    <row r="1119" spans="1:1">
      <c r="A1119" s="1" t="s">
        <v>1370</v>
      </c>
    </row>
    <row r="1120" spans="1:1">
      <c r="A1120" s="1" t="s">
        <v>1371</v>
      </c>
    </row>
    <row r="1121" spans="1:1">
      <c r="A1121" s="1" t="s">
        <v>1372</v>
      </c>
    </row>
    <row r="1122" spans="1:1">
      <c r="A1122" s="1" t="s">
        <v>1373</v>
      </c>
    </row>
    <row r="1123" spans="1:1">
      <c r="A1123" s="1" t="s">
        <v>1374</v>
      </c>
    </row>
    <row r="1124" spans="1:1">
      <c r="A1124" s="1" t="s">
        <v>1375</v>
      </c>
    </row>
    <row r="1125" spans="1:1">
      <c r="A1125" s="1" t="s">
        <v>1376</v>
      </c>
    </row>
    <row r="1126" spans="1:1">
      <c r="A1126" s="1" t="s">
        <v>1377</v>
      </c>
    </row>
    <row r="1127" spans="1:1">
      <c r="A1127" s="1" t="s">
        <v>1378</v>
      </c>
    </row>
    <row r="1128" spans="1:1">
      <c r="A1128" s="1" t="s">
        <v>1379</v>
      </c>
    </row>
    <row r="1129" spans="1:1">
      <c r="A1129" s="1" t="s">
        <v>1380</v>
      </c>
    </row>
    <row r="1130" spans="1:1">
      <c r="A1130" s="1" t="s">
        <v>1381</v>
      </c>
    </row>
    <row r="1131" spans="1:1">
      <c r="A1131" s="1" t="s">
        <v>1382</v>
      </c>
    </row>
    <row r="1132" spans="1:1">
      <c r="A1132" s="1" t="s">
        <v>1383</v>
      </c>
    </row>
    <row r="1133" spans="1:1">
      <c r="A1133" s="1" t="s">
        <v>1384</v>
      </c>
    </row>
    <row r="1134" spans="1:1">
      <c r="A1134" s="1" t="s">
        <v>1385</v>
      </c>
    </row>
    <row r="1135" spans="1:1">
      <c r="A1135" s="1" t="s">
        <v>1386</v>
      </c>
    </row>
    <row r="1136" spans="1:1">
      <c r="A1136" s="1" t="s">
        <v>1387</v>
      </c>
    </row>
    <row r="1137" spans="1:1">
      <c r="A1137" s="1" t="s">
        <v>1388</v>
      </c>
    </row>
    <row r="1138" spans="1:1">
      <c r="A1138" s="1" t="s">
        <v>1389</v>
      </c>
    </row>
    <row r="1139" spans="1:1">
      <c r="A1139" s="1" t="s">
        <v>1390</v>
      </c>
    </row>
    <row r="1140" spans="1:1">
      <c r="A1140" s="1" t="s">
        <v>1391</v>
      </c>
    </row>
    <row r="1141" spans="1:1">
      <c r="A1141" s="1" t="s">
        <v>1392</v>
      </c>
    </row>
    <row r="1142" spans="1:1">
      <c r="A1142" s="1" t="s">
        <v>1393</v>
      </c>
    </row>
    <row r="1143" spans="1:1">
      <c r="A1143" s="1" t="s">
        <v>1394</v>
      </c>
    </row>
    <row r="1144" spans="1:1">
      <c r="A1144" s="1" t="s">
        <v>1395</v>
      </c>
    </row>
    <row r="1145" spans="1:1">
      <c r="A1145" s="1" t="s">
        <v>1396</v>
      </c>
    </row>
    <row r="1146" spans="1:1">
      <c r="A1146" s="1" t="s">
        <v>1397</v>
      </c>
    </row>
    <row r="1147" spans="1:1">
      <c r="A1147" s="1" t="s">
        <v>1398</v>
      </c>
    </row>
    <row r="1148" spans="1:1">
      <c r="A1148" s="1" t="s">
        <v>1399</v>
      </c>
    </row>
    <row r="1149" spans="1:1">
      <c r="A1149" s="1" t="s">
        <v>1400</v>
      </c>
    </row>
    <row r="1150" spans="1:1">
      <c r="A1150" s="1" t="s">
        <v>1401</v>
      </c>
    </row>
    <row r="1151" spans="1:1">
      <c r="A1151" s="1" t="s">
        <v>1402</v>
      </c>
    </row>
    <row r="1152" spans="1:1">
      <c r="A1152" s="1" t="s">
        <v>1403</v>
      </c>
    </row>
    <row r="1153" spans="1:1">
      <c r="A1153" s="1" t="s">
        <v>1404</v>
      </c>
    </row>
    <row r="1154" spans="1:1">
      <c r="A1154" s="1" t="s">
        <v>1405</v>
      </c>
    </row>
    <row r="1155" spans="1:1">
      <c r="A1155" s="1" t="s">
        <v>1406</v>
      </c>
    </row>
    <row r="1156" spans="1:1">
      <c r="A1156" s="1" t="s">
        <v>1407</v>
      </c>
    </row>
    <row r="1157" spans="1:1">
      <c r="A1157" s="1" t="s">
        <v>1408</v>
      </c>
    </row>
    <row r="1158" spans="1:1">
      <c r="A1158" s="1" t="s">
        <v>1409</v>
      </c>
    </row>
    <row r="1159" spans="1:1">
      <c r="A1159" s="1" t="s">
        <v>1410</v>
      </c>
    </row>
    <row r="1160" spans="1:1">
      <c r="A1160" s="1" t="s">
        <v>1411</v>
      </c>
    </row>
    <row r="1161" spans="1:1">
      <c r="A1161" s="1" t="s">
        <v>1412</v>
      </c>
    </row>
    <row r="1162" spans="1:1">
      <c r="A1162" s="1" t="s">
        <v>1413</v>
      </c>
    </row>
    <row r="1163" spans="1:1">
      <c r="A1163" s="1" t="s">
        <v>1414</v>
      </c>
    </row>
    <row r="1164" spans="1:1">
      <c r="A1164" s="1" t="s">
        <v>1415</v>
      </c>
    </row>
    <row r="1165" spans="1:1">
      <c r="A1165" s="1" t="s">
        <v>1416</v>
      </c>
    </row>
    <row r="1166" spans="1:1">
      <c r="A1166" s="1" t="s">
        <v>1417</v>
      </c>
    </row>
    <row r="1167" spans="1:1">
      <c r="A1167" s="1" t="s">
        <v>1418</v>
      </c>
    </row>
    <row r="1168" spans="1:1">
      <c r="A1168" s="1" t="s">
        <v>1419</v>
      </c>
    </row>
    <row r="1169" spans="1:1">
      <c r="A1169" s="1" t="s">
        <v>1420</v>
      </c>
    </row>
    <row r="1170" spans="1:1">
      <c r="A1170" s="1" t="s">
        <v>1421</v>
      </c>
    </row>
    <row r="1171" spans="1:1">
      <c r="A1171" s="1" t="s">
        <v>1422</v>
      </c>
    </row>
    <row r="1172" spans="1:1">
      <c r="A1172" s="1" t="s">
        <v>1423</v>
      </c>
    </row>
    <row r="1173" spans="1:1">
      <c r="A1173" s="1" t="s">
        <v>1424</v>
      </c>
    </row>
    <row r="1174" spans="1:1">
      <c r="A1174" s="1" t="s">
        <v>1425</v>
      </c>
    </row>
    <row r="1175" spans="1:1">
      <c r="A1175" s="1" t="s">
        <v>1426</v>
      </c>
    </row>
    <row r="1176" spans="1:1">
      <c r="A1176" s="1" t="s">
        <v>1427</v>
      </c>
    </row>
    <row r="1177" spans="1:1">
      <c r="A1177" s="1" t="s">
        <v>1428</v>
      </c>
    </row>
    <row r="1178" spans="1:1">
      <c r="A1178" s="1" t="s">
        <v>1429</v>
      </c>
    </row>
    <row r="1179" spans="1:1">
      <c r="A1179" s="1" t="s">
        <v>1430</v>
      </c>
    </row>
    <row r="1180" spans="1:1">
      <c r="A1180" s="1" t="s">
        <v>1431</v>
      </c>
    </row>
    <row r="1181" spans="1:1">
      <c r="A1181" s="1" t="s">
        <v>1432</v>
      </c>
    </row>
    <row r="1182" spans="1:1">
      <c r="A1182" s="1" t="s">
        <v>1433</v>
      </c>
    </row>
    <row r="1183" spans="1:1">
      <c r="A1183" s="1" t="s">
        <v>1434</v>
      </c>
    </row>
    <row r="1184" spans="1:1">
      <c r="A1184" s="1" t="s">
        <v>1435</v>
      </c>
    </row>
    <row r="1185" spans="1:1">
      <c r="A1185" s="1" t="s">
        <v>1436</v>
      </c>
    </row>
    <row r="1186" spans="1:1">
      <c r="A1186" s="1" t="s">
        <v>1437</v>
      </c>
    </row>
    <row r="1187" spans="1:1">
      <c r="A1187" s="1" t="s">
        <v>1438</v>
      </c>
    </row>
    <row r="1188" spans="1:1">
      <c r="A1188" s="1" t="s">
        <v>1439</v>
      </c>
    </row>
    <row r="1189" spans="1:1">
      <c r="A1189" s="1" t="s">
        <v>1440</v>
      </c>
    </row>
    <row r="1190" spans="1:1">
      <c r="A1190" s="1" t="s">
        <v>1441</v>
      </c>
    </row>
    <row r="1191" spans="1:1">
      <c r="A1191" s="1" t="s">
        <v>1442</v>
      </c>
    </row>
    <row r="1192" spans="1:1">
      <c r="A1192" s="1" t="s">
        <v>1443</v>
      </c>
    </row>
    <row r="1193" spans="1:1">
      <c r="A1193" s="1" t="s">
        <v>1444</v>
      </c>
    </row>
    <row r="1194" spans="1:1">
      <c r="A1194" s="1" t="s">
        <v>1445</v>
      </c>
    </row>
    <row r="1195" spans="1:1">
      <c r="A1195" s="1" t="s">
        <v>1446</v>
      </c>
    </row>
    <row r="1196" spans="1:1">
      <c r="A1196" s="1" t="s">
        <v>1447</v>
      </c>
    </row>
    <row r="1197" spans="1:1">
      <c r="A1197" s="1" t="s">
        <v>1448</v>
      </c>
    </row>
    <row r="1198" spans="1:1">
      <c r="A1198" s="1" t="s">
        <v>1449</v>
      </c>
    </row>
    <row r="1199" spans="1:1">
      <c r="A1199" s="1" t="s">
        <v>1450</v>
      </c>
    </row>
    <row r="1200" spans="1:1">
      <c r="A1200" s="1" t="s">
        <v>1451</v>
      </c>
    </row>
    <row r="1201" spans="1:1">
      <c r="A1201" s="1" t="s">
        <v>1452</v>
      </c>
    </row>
    <row r="1202" spans="1:1">
      <c r="A1202" s="1" t="s">
        <v>1453</v>
      </c>
    </row>
    <row r="1203" spans="1:1">
      <c r="A1203" s="1" t="s">
        <v>1454</v>
      </c>
    </row>
    <row r="1204" spans="1:1">
      <c r="A1204" s="1" t="s">
        <v>1455</v>
      </c>
    </row>
    <row r="1205" spans="1:1">
      <c r="A1205" s="1" t="s">
        <v>1456</v>
      </c>
    </row>
    <row r="1206" spans="1:1">
      <c r="A1206" s="1" t="s">
        <v>1457</v>
      </c>
    </row>
    <row r="1207" spans="1:1">
      <c r="A1207" s="1" t="s">
        <v>1458</v>
      </c>
    </row>
    <row r="1208" spans="1:1">
      <c r="A1208" s="1" t="s">
        <v>1459</v>
      </c>
    </row>
    <row r="1209" spans="1:1">
      <c r="A1209" s="1" t="s">
        <v>1460</v>
      </c>
    </row>
    <row r="1210" spans="1:1">
      <c r="A1210" s="1" t="s">
        <v>1461</v>
      </c>
    </row>
    <row r="1211" spans="1:1">
      <c r="A1211" s="1" t="s">
        <v>1462</v>
      </c>
    </row>
    <row r="1212" spans="1:1">
      <c r="A1212" s="1" t="s">
        <v>1463</v>
      </c>
    </row>
    <row r="1213" spans="1:1">
      <c r="A1213" s="1" t="s">
        <v>1464</v>
      </c>
    </row>
    <row r="1214" spans="1:1">
      <c r="A1214" s="1" t="s">
        <v>1465</v>
      </c>
    </row>
    <row r="1215" spans="1:1">
      <c r="A1215" s="1" t="s">
        <v>1466</v>
      </c>
    </row>
    <row r="1216" spans="1:1">
      <c r="A1216" s="1" t="s">
        <v>1467</v>
      </c>
    </row>
    <row r="1217" spans="1:1">
      <c r="A1217" s="1" t="s">
        <v>1468</v>
      </c>
    </row>
    <row r="1218" spans="1:1">
      <c r="A1218" s="1" t="s">
        <v>1469</v>
      </c>
    </row>
    <row r="1219" spans="1:1">
      <c r="A1219" s="1" t="s">
        <v>1470</v>
      </c>
    </row>
    <row r="1220" spans="1:1">
      <c r="A1220" s="1" t="s">
        <v>1471</v>
      </c>
    </row>
    <row r="1221" spans="1:1">
      <c r="A1221" s="1" t="s">
        <v>1472</v>
      </c>
    </row>
    <row r="1222" spans="1:1">
      <c r="A1222" s="1" t="s">
        <v>1473</v>
      </c>
    </row>
    <row r="1223" spans="1:1">
      <c r="A1223" s="1" t="s">
        <v>1474</v>
      </c>
    </row>
    <row r="1224" spans="1:1">
      <c r="A1224" s="1" t="s">
        <v>1475</v>
      </c>
    </row>
    <row r="1225" spans="1:1">
      <c r="A1225" s="1" t="s">
        <v>1476</v>
      </c>
    </row>
    <row r="1226" spans="1:1">
      <c r="A1226" s="1" t="s">
        <v>1477</v>
      </c>
    </row>
    <row r="1227" spans="1:1">
      <c r="A1227" s="1" t="s">
        <v>1478</v>
      </c>
    </row>
    <row r="1228" spans="1:1">
      <c r="A1228" s="1" t="s">
        <v>1479</v>
      </c>
    </row>
    <row r="1229" spans="1:1">
      <c r="A1229" s="1" t="s">
        <v>1480</v>
      </c>
    </row>
    <row r="1230" spans="1:1">
      <c r="A1230" s="1" t="s">
        <v>1481</v>
      </c>
    </row>
    <row r="1231" spans="1:1">
      <c r="A1231" s="1" t="s">
        <v>1482</v>
      </c>
    </row>
    <row r="1232" spans="1:1">
      <c r="A1232" s="1" t="s">
        <v>1483</v>
      </c>
    </row>
    <row r="1233" spans="1:1">
      <c r="A1233" s="1" t="s">
        <v>1484</v>
      </c>
    </row>
    <row r="1234" spans="1:1">
      <c r="A1234" s="1" t="s">
        <v>1485</v>
      </c>
    </row>
    <row r="1235" spans="1:1">
      <c r="A1235" s="1" t="s">
        <v>1486</v>
      </c>
    </row>
    <row r="1236" spans="1:1">
      <c r="A1236" s="1" t="s">
        <v>1487</v>
      </c>
    </row>
    <row r="1237" spans="1:1">
      <c r="A1237" s="1" t="s">
        <v>1488</v>
      </c>
    </row>
    <row r="1238" ht="17.5" spans="1:1">
      <c r="A1238" s="2" t="s">
        <v>1489</v>
      </c>
    </row>
    <row r="1239" ht="17.5" spans="1:1">
      <c r="A1239" s="2" t="s">
        <v>1490</v>
      </c>
    </row>
    <row r="1240" ht="17.5" spans="1:1">
      <c r="A1240" s="2" t="s">
        <v>1491</v>
      </c>
    </row>
    <row r="1241" ht="17.5" spans="1:1">
      <c r="A1241" s="2" t="s">
        <v>1492</v>
      </c>
    </row>
    <row r="1242" ht="17.5" spans="1:1">
      <c r="A1242" s="2" t="s">
        <v>1493</v>
      </c>
    </row>
    <row r="1243" ht="17.5" spans="1:1">
      <c r="A1243" s="2" t="s">
        <v>1494</v>
      </c>
    </row>
    <row r="1244" ht="17.5" spans="1:1">
      <c r="A1244" s="2" t="s">
        <v>1495</v>
      </c>
    </row>
    <row r="1245" ht="17.5" spans="1:1">
      <c r="A1245" s="2" t="s">
        <v>1496</v>
      </c>
    </row>
    <row r="1246" ht="17.5" spans="1:1">
      <c r="A1246" s="2" t="s">
        <v>1497</v>
      </c>
    </row>
    <row r="1247" ht="17.5" spans="1:1">
      <c r="A1247" s="2" t="s">
        <v>1498</v>
      </c>
    </row>
    <row r="1248" ht="17.5" spans="1:1">
      <c r="A1248" s="2" t="s">
        <v>1499</v>
      </c>
    </row>
    <row r="1249" ht="17.5" spans="1:1">
      <c r="A1249" s="2" t="s">
        <v>1500</v>
      </c>
    </row>
    <row r="1250" ht="17.5" spans="1:1">
      <c r="A1250" s="2" t="s">
        <v>1501</v>
      </c>
    </row>
    <row r="1251" ht="17.5" spans="1:1">
      <c r="A1251" s="2" t="s">
        <v>1502</v>
      </c>
    </row>
    <row r="1252" ht="17.5" spans="1:1">
      <c r="A1252" s="2" t="s">
        <v>1503</v>
      </c>
    </row>
    <row r="1253" ht="17.5" spans="1:1">
      <c r="A1253" s="2" t="s">
        <v>1504</v>
      </c>
    </row>
    <row r="1254" ht="17.5" spans="1:1">
      <c r="A1254" s="2" t="s">
        <v>1505</v>
      </c>
    </row>
    <row r="1255" ht="17.5" spans="1:1">
      <c r="A1255" s="2" t="s">
        <v>1506</v>
      </c>
    </row>
    <row r="1256" ht="17.5" spans="1:1">
      <c r="A1256" s="2" t="s">
        <v>1507</v>
      </c>
    </row>
    <row r="1257" ht="17.5" spans="1:1">
      <c r="A1257" s="2" t="s">
        <v>1508</v>
      </c>
    </row>
    <row r="1258" ht="17.5" spans="1:1">
      <c r="A1258" s="2" t="s">
        <v>1509</v>
      </c>
    </row>
    <row r="1259" ht="17.5" spans="1:1">
      <c r="A1259" s="2" t="s">
        <v>1510</v>
      </c>
    </row>
    <row r="1260" ht="17.5" spans="1:1">
      <c r="A1260" s="2" t="s">
        <v>1511</v>
      </c>
    </row>
    <row r="1261" ht="17.5" spans="1:1">
      <c r="A1261" s="2" t="s">
        <v>1512</v>
      </c>
    </row>
    <row r="1262" ht="17.5" spans="1:1">
      <c r="A1262" s="2" t="s">
        <v>1513</v>
      </c>
    </row>
    <row r="1263" ht="17.5" spans="1:1">
      <c r="A1263" s="2" t="s">
        <v>1514</v>
      </c>
    </row>
    <row r="1264" ht="17.5" spans="1:1">
      <c r="A1264" s="2" t="s">
        <v>1515</v>
      </c>
    </row>
    <row r="1265" ht="17.5" spans="1:1">
      <c r="A1265" s="2" t="s">
        <v>1516</v>
      </c>
    </row>
    <row r="1266" ht="17.5" spans="1:1">
      <c r="A1266" s="2" t="s">
        <v>1517</v>
      </c>
    </row>
    <row r="1267" ht="17.5" spans="1:1">
      <c r="A1267" s="2" t="s">
        <v>1518</v>
      </c>
    </row>
    <row r="1268" ht="17.5" spans="1:1">
      <c r="A1268" s="2" t="s">
        <v>1519</v>
      </c>
    </row>
    <row r="1269" ht="17.5" spans="1:1">
      <c r="A1269" s="2" t="s">
        <v>1520</v>
      </c>
    </row>
    <row r="1270" ht="17.5" spans="1:1">
      <c r="A1270" s="2" t="s">
        <v>1521</v>
      </c>
    </row>
    <row r="1271" ht="17.5" spans="1:1">
      <c r="A1271" s="2" t="s">
        <v>1522</v>
      </c>
    </row>
    <row r="1272" ht="17.5" spans="1:1">
      <c r="A1272" s="2" t="s">
        <v>1523</v>
      </c>
    </row>
    <row r="1273" ht="17.5" spans="1:1">
      <c r="A1273" s="2" t="s">
        <v>1524</v>
      </c>
    </row>
    <row r="1274" ht="17.5" spans="1:1">
      <c r="A1274" s="2" t="s">
        <v>1525</v>
      </c>
    </row>
    <row r="1275" ht="17.5" spans="1:1">
      <c r="A1275" s="2" t="s">
        <v>1526</v>
      </c>
    </row>
    <row r="1276" ht="17.5" spans="1:1">
      <c r="A1276" s="2" t="s">
        <v>1527</v>
      </c>
    </row>
    <row r="1277" ht="17.5" spans="1:1">
      <c r="A1277" s="2" t="s">
        <v>1528</v>
      </c>
    </row>
    <row r="1278" ht="17.5" spans="1:1">
      <c r="A1278" s="2" t="s">
        <v>1529</v>
      </c>
    </row>
    <row r="1279" ht="17.5" spans="1:1">
      <c r="A1279" s="2" t="s">
        <v>1530</v>
      </c>
    </row>
    <row r="1280" ht="17.5" spans="1:1">
      <c r="A1280" s="2" t="s">
        <v>1531</v>
      </c>
    </row>
    <row r="1281" ht="17.5" spans="1:1">
      <c r="A1281" s="2" t="s">
        <v>1532</v>
      </c>
    </row>
    <row r="1282" ht="17.5" spans="1:1">
      <c r="A1282" s="2" t="s">
        <v>1533</v>
      </c>
    </row>
    <row r="1283" ht="17.5" spans="1:1">
      <c r="A1283" s="2" t="s">
        <v>1534</v>
      </c>
    </row>
    <row r="1284" ht="17.5" spans="1:1">
      <c r="A1284" s="2" t="s">
        <v>1535</v>
      </c>
    </row>
    <row r="1285" ht="17.5" spans="1:1">
      <c r="A1285" s="2" t="s">
        <v>1536</v>
      </c>
    </row>
    <row r="1286" ht="17.5" spans="1:1">
      <c r="A1286" s="2" t="s">
        <v>1537</v>
      </c>
    </row>
    <row r="1287" ht="17.5" spans="1:1">
      <c r="A1287" s="2" t="s">
        <v>1538</v>
      </c>
    </row>
    <row r="1288" ht="17.5" spans="1:1">
      <c r="A1288" s="2" t="s">
        <v>1539</v>
      </c>
    </row>
    <row r="1289" ht="17.5" spans="1:1">
      <c r="A1289" s="2" t="s">
        <v>1540</v>
      </c>
    </row>
    <row r="1290" ht="17.5" spans="1:1">
      <c r="A1290" s="2" t="s">
        <v>1541</v>
      </c>
    </row>
    <row r="1291" ht="17.5" spans="1:1">
      <c r="A1291" s="2" t="s">
        <v>1542</v>
      </c>
    </row>
    <row r="1292" ht="17.5" spans="1:1">
      <c r="A1292" s="2" t="s">
        <v>1543</v>
      </c>
    </row>
    <row r="1293" ht="17.5" spans="1:1">
      <c r="A1293" s="2" t="s">
        <v>1544</v>
      </c>
    </row>
    <row r="1294" ht="17.5" spans="1:1">
      <c r="A1294" s="2" t="s">
        <v>1545</v>
      </c>
    </row>
    <row r="1295" ht="17.5" spans="1:1">
      <c r="A1295" s="2" t="s">
        <v>1546</v>
      </c>
    </row>
    <row r="1296" ht="17.5" spans="1:1">
      <c r="A1296" s="2" t="s">
        <v>1547</v>
      </c>
    </row>
    <row r="1297" ht="17.5" spans="1:1">
      <c r="A1297" s="2" t="s">
        <v>1548</v>
      </c>
    </row>
    <row r="1298" ht="17.5" spans="1:1">
      <c r="A1298" s="2" t="s">
        <v>1549</v>
      </c>
    </row>
    <row r="1299" ht="17.5" spans="1:1">
      <c r="A1299" s="2" t="s">
        <v>1550</v>
      </c>
    </row>
    <row r="1300" ht="17.5" spans="1:1">
      <c r="A1300" s="2" t="s">
        <v>1551</v>
      </c>
    </row>
    <row r="1301" ht="17.5" spans="1:1">
      <c r="A1301" s="2" t="s">
        <v>1552</v>
      </c>
    </row>
    <row r="1302" ht="17.5" spans="1:1">
      <c r="A1302" s="2" t="s">
        <v>1553</v>
      </c>
    </row>
    <row r="1303" ht="17.5" spans="1:1">
      <c r="A1303" s="2" t="s">
        <v>1554</v>
      </c>
    </row>
    <row r="1304" ht="17.5" spans="1:1">
      <c r="A1304" s="2" t="s">
        <v>1555</v>
      </c>
    </row>
    <row r="1305" ht="17.5" spans="1:1">
      <c r="A1305" s="2" t="s">
        <v>1556</v>
      </c>
    </row>
    <row r="1306" ht="17.5" spans="1:1">
      <c r="A1306" s="2" t="s">
        <v>1557</v>
      </c>
    </row>
    <row r="1307" ht="17.5" spans="1:1">
      <c r="A1307" s="2" t="s">
        <v>1558</v>
      </c>
    </row>
    <row r="1308" ht="17.5" spans="1:1">
      <c r="A1308" s="2" t="s">
        <v>1559</v>
      </c>
    </row>
    <row r="1309" ht="17.5" spans="1:1">
      <c r="A1309" s="2" t="s">
        <v>1560</v>
      </c>
    </row>
    <row r="1310" ht="17.5" spans="1:1">
      <c r="A1310" s="2" t="s">
        <v>1561</v>
      </c>
    </row>
    <row r="1311" ht="17.5" spans="1:1">
      <c r="A1311" s="2" t="s">
        <v>1562</v>
      </c>
    </row>
    <row r="1312" ht="17.5" spans="1:1">
      <c r="A1312" s="2" t="s">
        <v>1563</v>
      </c>
    </row>
    <row r="1313" ht="17.5" spans="1:1">
      <c r="A1313" s="2" t="s">
        <v>1564</v>
      </c>
    </row>
    <row r="1314" ht="17.5" spans="1:1">
      <c r="A1314" s="2" t="s">
        <v>1565</v>
      </c>
    </row>
    <row r="1315" ht="17.5" spans="1:1">
      <c r="A1315" s="2" t="s">
        <v>1566</v>
      </c>
    </row>
    <row r="1316" ht="17.5" spans="1:1">
      <c r="A1316" s="2" t="s">
        <v>1567</v>
      </c>
    </row>
    <row r="1317" ht="17.5" spans="1:1">
      <c r="A1317" s="2" t="s">
        <v>1568</v>
      </c>
    </row>
    <row r="1318" ht="17.5" spans="1:1">
      <c r="A1318" s="2" t="s">
        <v>1569</v>
      </c>
    </row>
    <row r="1319" ht="17.5" spans="1:1">
      <c r="A1319" s="2" t="s">
        <v>1570</v>
      </c>
    </row>
    <row r="1320" ht="17.5" spans="1:1">
      <c r="A1320" s="2" t="s">
        <v>1571</v>
      </c>
    </row>
    <row r="1321" ht="17.5" spans="1:1">
      <c r="A1321" s="2" t="s">
        <v>1572</v>
      </c>
    </row>
    <row r="1322" ht="17.5" spans="1:1">
      <c r="A1322" s="2" t="s">
        <v>1573</v>
      </c>
    </row>
    <row r="1323" ht="17.5" spans="1:1">
      <c r="A1323" s="2" t="s">
        <v>1574</v>
      </c>
    </row>
    <row r="1324" ht="17.5" spans="1:1">
      <c r="A1324" s="2" t="s">
        <v>1575</v>
      </c>
    </row>
    <row r="1325" ht="17.5" spans="1:1">
      <c r="A1325" s="2" t="s">
        <v>1576</v>
      </c>
    </row>
    <row r="1326" ht="17.5" spans="1:1">
      <c r="A1326" s="2" t="s">
        <v>1577</v>
      </c>
    </row>
    <row r="1327" ht="17.5" spans="1:1">
      <c r="A1327" s="2" t="s">
        <v>1578</v>
      </c>
    </row>
    <row r="1328" ht="17.5" spans="1:1">
      <c r="A1328" s="2" t="s">
        <v>1579</v>
      </c>
    </row>
    <row r="1329" ht="17.5" spans="1:1">
      <c r="A1329" s="2" t="s">
        <v>1580</v>
      </c>
    </row>
    <row r="1330" ht="17.5" spans="1:1">
      <c r="A1330" s="2" t="s">
        <v>1581</v>
      </c>
    </row>
    <row r="1331" ht="17.5" spans="1:1">
      <c r="A1331" s="2" t="s">
        <v>1582</v>
      </c>
    </row>
    <row r="1332" ht="17.5" spans="1:1">
      <c r="A1332" s="2" t="s">
        <v>1583</v>
      </c>
    </row>
    <row r="1333" ht="17.5" spans="1:1">
      <c r="A1333" s="2" t="s">
        <v>1584</v>
      </c>
    </row>
    <row r="1334" ht="17.5" spans="1:1">
      <c r="A1334" s="2" t="s">
        <v>1585</v>
      </c>
    </row>
    <row r="1335" ht="17.5" spans="1:1">
      <c r="A1335" s="2" t="s">
        <v>1586</v>
      </c>
    </row>
    <row r="1336" ht="17.5" spans="1:1">
      <c r="A1336" s="2" t="s">
        <v>1587</v>
      </c>
    </row>
    <row r="1337" ht="17.5" spans="1:1">
      <c r="A1337" s="2" t="s">
        <v>1588</v>
      </c>
    </row>
    <row r="1338" ht="17.5" spans="1:1">
      <c r="A1338" s="2" t="s">
        <v>1589</v>
      </c>
    </row>
    <row r="1339" ht="17.5" spans="1:1">
      <c r="A1339" s="2" t="s">
        <v>1590</v>
      </c>
    </row>
    <row r="1340" ht="17.5" spans="1:1">
      <c r="A1340" s="2" t="s">
        <v>1591</v>
      </c>
    </row>
    <row r="1341" ht="17.5" spans="1:1">
      <c r="A1341" s="2" t="s">
        <v>1592</v>
      </c>
    </row>
    <row r="1342" ht="17.5" spans="1:1">
      <c r="A1342" s="2" t="s">
        <v>1593</v>
      </c>
    </row>
    <row r="1343" ht="17.5" spans="1:1">
      <c r="A1343" s="2" t="s">
        <v>1594</v>
      </c>
    </row>
    <row r="1344" ht="17.5" spans="1:1">
      <c r="A1344" s="2" t="s">
        <v>1595</v>
      </c>
    </row>
    <row r="1345" ht="17.5" spans="1:1">
      <c r="A1345" s="2" t="s">
        <v>1596</v>
      </c>
    </row>
    <row r="1346" ht="17.5" spans="1:1">
      <c r="A1346" s="2" t="s">
        <v>1597</v>
      </c>
    </row>
    <row r="1347" ht="17.5" spans="1:1">
      <c r="A1347" s="2" t="s">
        <v>1598</v>
      </c>
    </row>
    <row r="1348" ht="17.5" spans="1:1">
      <c r="A1348" s="2" t="s">
        <v>1599</v>
      </c>
    </row>
    <row r="1349" ht="17.5" spans="1:1">
      <c r="A1349" s="2" t="s">
        <v>1600</v>
      </c>
    </row>
    <row r="1350" ht="17.5" spans="1:1">
      <c r="A1350" s="2" t="s">
        <v>1601</v>
      </c>
    </row>
    <row r="1351" ht="17.5" spans="1:1">
      <c r="A1351" s="2" t="s">
        <v>1602</v>
      </c>
    </row>
    <row r="1352" ht="17.5" spans="1:1">
      <c r="A1352" s="2" t="s">
        <v>1603</v>
      </c>
    </row>
    <row r="1353" ht="17.5" spans="1:1">
      <c r="A1353" s="2" t="s">
        <v>1604</v>
      </c>
    </row>
    <row r="1354" ht="17.5" spans="1:1">
      <c r="A1354" s="2" t="s">
        <v>1605</v>
      </c>
    </row>
    <row r="1355" ht="17.5" spans="1:1">
      <c r="A1355" s="2" t="s">
        <v>1606</v>
      </c>
    </row>
    <row r="1356" ht="17.5" spans="1:1">
      <c r="A1356" s="2" t="s">
        <v>1607</v>
      </c>
    </row>
    <row r="1357" ht="17.5" spans="1:1">
      <c r="A1357" s="2" t="s">
        <v>1608</v>
      </c>
    </row>
    <row r="1358" ht="17.5" spans="1:1">
      <c r="A1358" s="2" t="s">
        <v>1609</v>
      </c>
    </row>
    <row r="1359" ht="17.5" spans="1:1">
      <c r="A1359" s="2" t="s">
        <v>1610</v>
      </c>
    </row>
    <row r="1360" ht="17.5" spans="1:1">
      <c r="A1360" s="2" t="s">
        <v>1611</v>
      </c>
    </row>
    <row r="1361" ht="17.5" spans="1:1">
      <c r="A1361" s="2" t="s">
        <v>1612</v>
      </c>
    </row>
    <row r="1362" ht="17.5" spans="1:1">
      <c r="A1362" s="2" t="s">
        <v>1613</v>
      </c>
    </row>
    <row r="1363" ht="17.5" spans="1:1">
      <c r="A1363" s="2" t="s">
        <v>1614</v>
      </c>
    </row>
    <row r="1364" ht="17.5" spans="1:1">
      <c r="A1364" s="2" t="s">
        <v>1615</v>
      </c>
    </row>
    <row r="1365" ht="17.5" spans="1:1">
      <c r="A1365" s="2" t="s">
        <v>1616</v>
      </c>
    </row>
    <row r="1366" ht="17.5" spans="1:1">
      <c r="A1366" s="2" t="s">
        <v>1617</v>
      </c>
    </row>
    <row r="1367" ht="17.5" spans="1:1">
      <c r="A1367" s="2" t="s">
        <v>1618</v>
      </c>
    </row>
    <row r="1368" ht="17.5" spans="1:1">
      <c r="A1368" s="2" t="s">
        <v>1619</v>
      </c>
    </row>
    <row r="1369" ht="17.5" spans="1:1">
      <c r="A1369" s="2" t="s">
        <v>1620</v>
      </c>
    </row>
    <row r="1370" ht="17.5" spans="1:1">
      <c r="A1370" s="2" t="s">
        <v>1621</v>
      </c>
    </row>
    <row r="1371" ht="17.5" spans="1:1">
      <c r="A1371" s="2" t="s">
        <v>1622</v>
      </c>
    </row>
    <row r="1372" ht="17.5" spans="1:1">
      <c r="A1372" s="2" t="s">
        <v>1623</v>
      </c>
    </row>
    <row r="1373" ht="17.5" spans="1:1">
      <c r="A1373" s="2" t="s">
        <v>1624</v>
      </c>
    </row>
    <row r="1374" ht="17.5" spans="1:1">
      <c r="A1374" s="2" t="s">
        <v>1625</v>
      </c>
    </row>
    <row r="1375" ht="17.5" spans="1:1">
      <c r="A1375" s="2" t="s">
        <v>1626</v>
      </c>
    </row>
    <row r="1376" ht="17.5" spans="1:1">
      <c r="A1376" s="2" t="s">
        <v>1627</v>
      </c>
    </row>
    <row r="1377" ht="17.5" spans="1:1">
      <c r="A1377" s="2" t="s">
        <v>1628</v>
      </c>
    </row>
    <row r="1378" ht="17.5" spans="1:1">
      <c r="A1378" s="2" t="s">
        <v>1629</v>
      </c>
    </row>
    <row r="1379" ht="17.5" spans="1:1">
      <c r="A1379" s="2" t="s">
        <v>1630</v>
      </c>
    </row>
    <row r="1380" ht="17.5" spans="1:1">
      <c r="A1380" s="2" t="s">
        <v>1631</v>
      </c>
    </row>
    <row r="1381" ht="17.5" spans="1:1">
      <c r="A1381" s="2" t="s">
        <v>1632</v>
      </c>
    </row>
    <row r="1382" ht="17.5" spans="1:1">
      <c r="A1382" s="2" t="s">
        <v>1633</v>
      </c>
    </row>
    <row r="1383" ht="17.5" spans="1:1">
      <c r="A1383" s="2" t="s">
        <v>1634</v>
      </c>
    </row>
    <row r="1384" ht="17.5" spans="1:1">
      <c r="A1384" s="2" t="s">
        <v>1635</v>
      </c>
    </row>
    <row r="1385" ht="17.5" spans="1:1">
      <c r="A1385" s="2" t="s">
        <v>1636</v>
      </c>
    </row>
    <row r="1386" ht="17.5" spans="1:1">
      <c r="A1386" s="2" t="s">
        <v>1637</v>
      </c>
    </row>
    <row r="1387" ht="17.5" spans="1:1">
      <c r="A1387" s="2" t="s">
        <v>1638</v>
      </c>
    </row>
    <row r="1388" ht="17.5" spans="1:1">
      <c r="A1388" s="2" t="s">
        <v>1639</v>
      </c>
    </row>
    <row r="1389" ht="17.5" spans="1:1">
      <c r="A1389" s="2" t="s">
        <v>1640</v>
      </c>
    </row>
    <row r="1390" ht="17.5" spans="1:1">
      <c r="A1390" s="2" t="s">
        <v>1641</v>
      </c>
    </row>
    <row r="1391" ht="17.5" spans="1:1">
      <c r="A1391" s="2" t="s">
        <v>1642</v>
      </c>
    </row>
    <row r="1392" ht="17.5" spans="1:1">
      <c r="A1392" s="2" t="s">
        <v>1643</v>
      </c>
    </row>
    <row r="1393" ht="17.5" spans="1:1">
      <c r="A1393" s="2" t="s">
        <v>1644</v>
      </c>
    </row>
    <row r="1394" ht="17.5" spans="1:1">
      <c r="A1394" s="2" t="s">
        <v>1645</v>
      </c>
    </row>
    <row r="1395" ht="17.5" spans="1:1">
      <c r="A1395" s="2" t="s">
        <v>1646</v>
      </c>
    </row>
    <row r="1396" ht="17.5" spans="1:1">
      <c r="A1396" s="2" t="s">
        <v>1647</v>
      </c>
    </row>
    <row r="1397" ht="17.5" spans="1:1">
      <c r="A1397" s="2" t="s">
        <v>1648</v>
      </c>
    </row>
    <row r="1398" ht="17.5" spans="1:1">
      <c r="A1398" s="2" t="s">
        <v>1649</v>
      </c>
    </row>
    <row r="1399" ht="17.5" spans="1:1">
      <c r="A1399" s="2" t="s">
        <v>1650</v>
      </c>
    </row>
    <row r="1400" ht="17.5" spans="1:1">
      <c r="A1400" s="2" t="s">
        <v>1651</v>
      </c>
    </row>
    <row r="1401" ht="17.5" spans="1:1">
      <c r="A1401" s="2" t="s">
        <v>1652</v>
      </c>
    </row>
    <row r="1402" ht="17.5" spans="1:1">
      <c r="A1402" s="2" t="s">
        <v>1653</v>
      </c>
    </row>
    <row r="1403" ht="17.5" spans="1:1">
      <c r="A1403" s="2" t="s">
        <v>1654</v>
      </c>
    </row>
    <row r="1404" ht="17.5" spans="1:1">
      <c r="A1404" s="2" t="s">
        <v>1655</v>
      </c>
    </row>
    <row r="1405" ht="17.5" spans="1:1">
      <c r="A1405" s="2" t="s">
        <v>1656</v>
      </c>
    </row>
    <row r="1406" ht="17.5" spans="1:1">
      <c r="A1406" s="2" t="s">
        <v>1657</v>
      </c>
    </row>
    <row r="1407" ht="17.5" spans="1:1">
      <c r="A1407" s="2" t="s">
        <v>1658</v>
      </c>
    </row>
    <row r="1408" ht="17.5" spans="1:1">
      <c r="A1408" s="2" t="s">
        <v>1659</v>
      </c>
    </row>
    <row r="1409" ht="17.5" spans="1:1">
      <c r="A1409" s="2" t="s">
        <v>1660</v>
      </c>
    </row>
    <row r="1410" ht="17.5" spans="1:1">
      <c r="A1410" s="2" t="s">
        <v>1661</v>
      </c>
    </row>
    <row r="1411" ht="17.5" spans="1:1">
      <c r="A1411" s="2" t="s">
        <v>1662</v>
      </c>
    </row>
    <row r="1412" ht="17.5" spans="1:1">
      <c r="A1412" s="2" t="s">
        <v>1663</v>
      </c>
    </row>
    <row r="1413" ht="17.5" spans="1:1">
      <c r="A1413" s="2" t="s">
        <v>1664</v>
      </c>
    </row>
    <row r="1414" ht="17.5" spans="1:1">
      <c r="A1414" s="2" t="s">
        <v>1665</v>
      </c>
    </row>
    <row r="1415" ht="17.5" spans="1:1">
      <c r="A1415" s="2" t="s">
        <v>1666</v>
      </c>
    </row>
    <row r="1416" ht="17.5" spans="1:1">
      <c r="A1416" s="2" t="s">
        <v>1667</v>
      </c>
    </row>
    <row r="1417" ht="17.5" spans="1:1">
      <c r="A1417" s="2" t="s">
        <v>1668</v>
      </c>
    </row>
    <row r="1418" ht="17.5" spans="1:1">
      <c r="A1418" s="2" t="s">
        <v>1669</v>
      </c>
    </row>
    <row r="1419" ht="17.5" spans="1:1">
      <c r="A1419" s="2" t="s">
        <v>1670</v>
      </c>
    </row>
    <row r="1420" ht="17.5" spans="1:1">
      <c r="A1420" s="2" t="s">
        <v>1671</v>
      </c>
    </row>
    <row r="1421" ht="17.5" spans="1:1">
      <c r="A1421" s="2" t="s">
        <v>1672</v>
      </c>
    </row>
    <row r="1422" ht="17.5" spans="1:1">
      <c r="A1422" s="2" t="s">
        <v>1673</v>
      </c>
    </row>
    <row r="1423" ht="17.5" spans="1:1">
      <c r="A1423" s="2" t="s">
        <v>1674</v>
      </c>
    </row>
    <row r="1424" ht="17.5" spans="1:1">
      <c r="A1424" s="2" t="s">
        <v>1675</v>
      </c>
    </row>
    <row r="1425" ht="17.5" spans="1:1">
      <c r="A1425" s="2" t="s">
        <v>1676</v>
      </c>
    </row>
    <row r="1426" ht="17.5" spans="1:1">
      <c r="A1426" s="2" t="s">
        <v>1677</v>
      </c>
    </row>
    <row r="1427" ht="17.5" spans="1:1">
      <c r="A1427" s="2" t="s">
        <v>1678</v>
      </c>
    </row>
    <row r="1428" ht="17.5" spans="1:1">
      <c r="A1428" s="2" t="s">
        <v>1679</v>
      </c>
    </row>
    <row r="1429" ht="17.5" spans="1:1">
      <c r="A1429" s="2" t="s">
        <v>1680</v>
      </c>
    </row>
    <row r="1430" ht="17.5" spans="1:1">
      <c r="A1430" s="2" t="s">
        <v>1681</v>
      </c>
    </row>
    <row r="1431" ht="17.5" spans="1:1">
      <c r="A1431" s="2" t="s">
        <v>1682</v>
      </c>
    </row>
    <row r="1432" ht="17.5" spans="1:1">
      <c r="A1432" s="2" t="s">
        <v>1683</v>
      </c>
    </row>
    <row r="1433" ht="17.5" spans="1:1">
      <c r="A1433" s="2" t="s">
        <v>1684</v>
      </c>
    </row>
    <row r="1434" ht="17.5" spans="1:1">
      <c r="A1434" s="2" t="s">
        <v>1685</v>
      </c>
    </row>
    <row r="1435" ht="17.5" spans="1:1">
      <c r="A1435" s="2" t="s">
        <v>1686</v>
      </c>
    </row>
    <row r="1436" ht="17.5" spans="1:1">
      <c r="A1436" s="2" t="s">
        <v>1687</v>
      </c>
    </row>
    <row r="1437" ht="17.5" spans="1:1">
      <c r="A1437" s="2" t="s">
        <v>1688</v>
      </c>
    </row>
    <row r="1438" ht="17.5" spans="1:1">
      <c r="A1438" s="2" t="s">
        <v>1689</v>
      </c>
    </row>
    <row r="1439" ht="17.5" spans="1:1">
      <c r="A1439" s="2" t="s">
        <v>1690</v>
      </c>
    </row>
    <row r="1440" ht="17.5" spans="1:1">
      <c r="A1440" s="2" t="s">
        <v>1691</v>
      </c>
    </row>
    <row r="1441" ht="17.5" spans="1:1">
      <c r="A1441" s="2" t="s">
        <v>1692</v>
      </c>
    </row>
    <row r="1442" ht="17.5" spans="1:1">
      <c r="A1442" s="2" t="s">
        <v>1693</v>
      </c>
    </row>
    <row r="1443" ht="17.5" spans="1:1">
      <c r="A1443" s="2" t="s">
        <v>1694</v>
      </c>
    </row>
    <row r="1444" ht="17.5" spans="1:1">
      <c r="A1444" s="2" t="s">
        <v>1695</v>
      </c>
    </row>
    <row r="1445" ht="17.5" spans="1:1">
      <c r="A1445" s="2" t="s">
        <v>1696</v>
      </c>
    </row>
    <row r="1446" ht="17.5" spans="1:1">
      <c r="A1446" s="2" t="s">
        <v>1697</v>
      </c>
    </row>
    <row r="1447" ht="17.5" spans="1:1">
      <c r="A1447" s="2" t="s">
        <v>1698</v>
      </c>
    </row>
    <row r="1448" ht="17.5" spans="1:1">
      <c r="A1448" s="2" t="s">
        <v>1699</v>
      </c>
    </row>
    <row r="1449" ht="17.5" spans="1:1">
      <c r="A1449" s="2" t="s">
        <v>1700</v>
      </c>
    </row>
    <row r="1450" ht="17.5" spans="1:1">
      <c r="A1450" s="2" t="s">
        <v>1701</v>
      </c>
    </row>
    <row r="1451" ht="17.5" spans="1:1">
      <c r="A1451" s="2" t="s">
        <v>1702</v>
      </c>
    </row>
    <row r="1452" ht="17.5" spans="1:1">
      <c r="A1452" s="2" t="s">
        <v>1703</v>
      </c>
    </row>
    <row r="1453" ht="17.5" spans="1:1">
      <c r="A1453" s="2" t="s">
        <v>1704</v>
      </c>
    </row>
    <row r="1454" ht="17.5" spans="1:1">
      <c r="A1454" s="2" t="s">
        <v>1705</v>
      </c>
    </row>
    <row r="1455" ht="17.5" spans="1:1">
      <c r="A1455" s="2" t="s">
        <v>1706</v>
      </c>
    </row>
    <row r="1456" ht="17.5" spans="1:1">
      <c r="A1456" s="2" t="s">
        <v>1707</v>
      </c>
    </row>
    <row r="1457" ht="17.5" spans="1:1">
      <c r="A1457" s="2" t="s">
        <v>1708</v>
      </c>
    </row>
    <row r="1458" ht="17.5" spans="1:1">
      <c r="A1458" s="2" t="s">
        <v>1709</v>
      </c>
    </row>
    <row r="1459" ht="17.5" spans="1:1">
      <c r="A1459" s="2" t="s">
        <v>1710</v>
      </c>
    </row>
    <row r="1460" ht="17.5" spans="1:1">
      <c r="A1460" s="2" t="s">
        <v>1711</v>
      </c>
    </row>
    <row r="1461" ht="17.5" spans="1:1">
      <c r="A1461" s="2" t="s">
        <v>1712</v>
      </c>
    </row>
    <row r="1462" ht="17.5" spans="1:1">
      <c r="A1462" s="2" t="s">
        <v>1713</v>
      </c>
    </row>
    <row r="1463" ht="17.5" spans="1:1">
      <c r="A1463" s="2" t="s">
        <v>1714</v>
      </c>
    </row>
    <row r="1464" ht="17.5" spans="1:1">
      <c r="A1464" s="2" t="s">
        <v>1715</v>
      </c>
    </row>
    <row r="1465" ht="17.5" spans="1:1">
      <c r="A1465" s="2" t="s">
        <v>1716</v>
      </c>
    </row>
    <row r="1466" ht="17.5" spans="1:1">
      <c r="A1466" s="2" t="s">
        <v>1717</v>
      </c>
    </row>
    <row r="1467" ht="17.5" spans="1:1">
      <c r="A1467" s="2" t="s">
        <v>1718</v>
      </c>
    </row>
    <row r="1468" ht="17.5" spans="1:1">
      <c r="A1468" s="2" t="s">
        <v>1719</v>
      </c>
    </row>
    <row r="1469" ht="17.5" spans="1:1">
      <c r="A1469" s="2" t="s">
        <v>1720</v>
      </c>
    </row>
    <row r="1470" ht="17.5" spans="1:1">
      <c r="A1470" s="2" t="s">
        <v>1721</v>
      </c>
    </row>
    <row r="1471" ht="17.5" spans="1:1">
      <c r="A1471" s="2" t="s">
        <v>1722</v>
      </c>
    </row>
    <row r="1472" ht="17.5" spans="1:1">
      <c r="A1472" s="2" t="s">
        <v>1723</v>
      </c>
    </row>
    <row r="1473" ht="17.5" spans="1:1">
      <c r="A1473" s="2" t="s">
        <v>1724</v>
      </c>
    </row>
    <row r="1474" ht="17.5" spans="1:1">
      <c r="A1474" s="2" t="s">
        <v>1725</v>
      </c>
    </row>
    <row r="1475" ht="17.5" spans="1:1">
      <c r="A1475" s="2" t="s">
        <v>1726</v>
      </c>
    </row>
    <row r="1476" ht="17.5" spans="1:1">
      <c r="A1476" s="2" t="s">
        <v>1727</v>
      </c>
    </row>
    <row r="1477" ht="17.5" spans="1:1">
      <c r="A1477" s="2" t="s">
        <v>1728</v>
      </c>
    </row>
    <row r="1478" ht="17.5" spans="1:1">
      <c r="A1478" s="2" t="s">
        <v>1729</v>
      </c>
    </row>
    <row r="1479" ht="17.5" spans="1:1">
      <c r="A1479" s="2" t="s">
        <v>1730</v>
      </c>
    </row>
    <row r="1480" ht="17.5" spans="1:1">
      <c r="A1480" s="2" t="s">
        <v>1731</v>
      </c>
    </row>
    <row r="1481" ht="17.5" spans="1:1">
      <c r="A1481" s="2" t="s">
        <v>1732</v>
      </c>
    </row>
    <row r="1482" ht="17.5" spans="1:1">
      <c r="A1482" s="2" t="s">
        <v>1733</v>
      </c>
    </row>
    <row r="1483" ht="17.5" spans="1:1">
      <c r="A1483" s="2" t="s">
        <v>1734</v>
      </c>
    </row>
    <row r="1484" ht="17.5" spans="1:1">
      <c r="A1484" s="2" t="s">
        <v>1735</v>
      </c>
    </row>
    <row r="1485" ht="17.5" spans="1:1">
      <c r="A1485" s="2" t="s">
        <v>1736</v>
      </c>
    </row>
    <row r="1486" ht="17.5" spans="1:1">
      <c r="A1486" s="2" t="s">
        <v>1737</v>
      </c>
    </row>
    <row r="1487" ht="17.5" spans="1:1">
      <c r="A1487" s="2" t="s">
        <v>1738</v>
      </c>
    </row>
    <row r="1488" ht="17.5" spans="1:1">
      <c r="A1488" s="2" t="s">
        <v>1739</v>
      </c>
    </row>
    <row r="1489" ht="17.5" spans="1:1">
      <c r="A1489" s="2" t="s">
        <v>1740</v>
      </c>
    </row>
    <row r="1490" ht="17.5" spans="1:1">
      <c r="A1490" s="2" t="s">
        <v>1741</v>
      </c>
    </row>
    <row r="1491" ht="17.5" spans="1:1">
      <c r="A1491" s="2" t="s">
        <v>1742</v>
      </c>
    </row>
    <row r="1492" ht="17.5" spans="1:1">
      <c r="A1492" s="2" t="s">
        <v>1743</v>
      </c>
    </row>
    <row r="1493" ht="17.5" spans="1:1">
      <c r="A1493" s="2" t="s">
        <v>1744</v>
      </c>
    </row>
    <row r="1494" ht="17.5" spans="1:1">
      <c r="A1494" s="2"/>
    </row>
    <row r="1495" ht="17.5" spans="1:1">
      <c r="A1495" s="2" t="s">
        <v>1745</v>
      </c>
    </row>
    <row r="1496" ht="17.5" spans="1:1">
      <c r="A1496" s="2" t="s">
        <v>1746</v>
      </c>
    </row>
    <row r="1497" ht="17.5" spans="1:1">
      <c r="A1497" s="2" t="s">
        <v>1747</v>
      </c>
    </row>
    <row r="1498" ht="17.5" spans="1:1">
      <c r="A1498" s="2" t="s">
        <v>1748</v>
      </c>
    </row>
    <row r="1499" ht="17.5" spans="1:1">
      <c r="A1499" s="2" t="s">
        <v>1749</v>
      </c>
    </row>
    <row r="1500" ht="17.5" spans="1:1">
      <c r="A1500" s="2" t="s">
        <v>1750</v>
      </c>
    </row>
    <row r="1501" ht="17.5" spans="1:1">
      <c r="A1501" s="2" t="s">
        <v>1751</v>
      </c>
    </row>
    <row r="1502" ht="17.5" spans="1:1">
      <c r="A1502" s="2" t="s">
        <v>1752</v>
      </c>
    </row>
    <row r="1503" ht="17.5" spans="1:1">
      <c r="A1503" s="2" t="s">
        <v>1753</v>
      </c>
    </row>
    <row r="1504" ht="17.5" spans="1:1">
      <c r="A1504" s="2" t="s">
        <v>1754</v>
      </c>
    </row>
    <row r="1505" ht="17.5" spans="1:1">
      <c r="A1505" s="2" t="s">
        <v>1755</v>
      </c>
    </row>
    <row r="1506" ht="17.5" spans="1:1">
      <c r="A1506" s="2" t="s">
        <v>1756</v>
      </c>
    </row>
    <row r="1507" ht="17.5" spans="1:1">
      <c r="A1507" s="2" t="s">
        <v>1757</v>
      </c>
    </row>
    <row r="1508" ht="17.5" spans="1:1">
      <c r="A1508" s="2" t="s">
        <v>1758</v>
      </c>
    </row>
    <row r="1509" ht="17.5" spans="1:1">
      <c r="A1509" s="2" t="s">
        <v>1759</v>
      </c>
    </row>
    <row r="1510" ht="17.5" spans="1:1">
      <c r="A1510" s="2" t="s">
        <v>1760</v>
      </c>
    </row>
    <row r="1511" ht="17.5" spans="1:1">
      <c r="A1511" s="2" t="s">
        <v>1761</v>
      </c>
    </row>
    <row r="1512" ht="17.5" spans="1:1">
      <c r="A1512" s="2" t="s">
        <v>1762</v>
      </c>
    </row>
    <row r="1513" ht="17.5" spans="1:1">
      <c r="A1513" s="2" t="s">
        <v>1763</v>
      </c>
    </row>
    <row r="1514" ht="17.5" spans="1:1">
      <c r="A1514" s="2" t="s">
        <v>1764</v>
      </c>
    </row>
    <row r="1515" ht="17.5" spans="1:1">
      <c r="A1515" s="2" t="s">
        <v>1765</v>
      </c>
    </row>
    <row r="1516" ht="17.5" spans="1:1">
      <c r="A1516" s="2" t="s">
        <v>1766</v>
      </c>
    </row>
    <row r="1517" ht="17.5" spans="1:1">
      <c r="A1517" s="2" t="s">
        <v>1767</v>
      </c>
    </row>
    <row r="1518" ht="17.5" spans="1:1">
      <c r="A1518" s="2" t="s">
        <v>1768</v>
      </c>
    </row>
    <row r="1519" ht="17.5" spans="1:1">
      <c r="A1519" s="2" t="s">
        <v>1769</v>
      </c>
    </row>
    <row r="1520" ht="17.5" spans="1:1">
      <c r="A1520" s="2" t="s">
        <v>1770</v>
      </c>
    </row>
    <row r="1521" ht="17.5" spans="1:1">
      <c r="A1521" s="2" t="s">
        <v>1771</v>
      </c>
    </row>
    <row r="1522" ht="17.5" spans="1:1">
      <c r="A1522" s="2" t="s">
        <v>1772</v>
      </c>
    </row>
    <row r="1523" ht="17.5" spans="1:1">
      <c r="A1523" s="2" t="s">
        <v>1773</v>
      </c>
    </row>
    <row r="1524" ht="17.5" spans="1:1">
      <c r="A1524" s="2" t="s">
        <v>1774</v>
      </c>
    </row>
    <row r="1525" ht="17.5" spans="1:1">
      <c r="A1525" s="2" t="s">
        <v>1775</v>
      </c>
    </row>
    <row r="1526" ht="17.5" spans="1:1">
      <c r="A1526" s="2" t="s">
        <v>1776</v>
      </c>
    </row>
    <row r="1527" ht="17.5" spans="1:1">
      <c r="A1527" s="2" t="s">
        <v>1777</v>
      </c>
    </row>
    <row r="1528" ht="17.5" spans="1:1">
      <c r="A1528" s="2" t="s">
        <v>1778</v>
      </c>
    </row>
    <row r="1529" ht="17.5" spans="1:1">
      <c r="A1529" s="2" t="s">
        <v>1779</v>
      </c>
    </row>
    <row r="1530" ht="17.5" spans="1:1">
      <c r="A1530" s="2" t="s">
        <v>1780</v>
      </c>
    </row>
    <row r="1531" ht="17.5" spans="1:1">
      <c r="A1531" s="2" t="s">
        <v>1781</v>
      </c>
    </row>
    <row r="1532" ht="17.5" spans="1:1">
      <c r="A1532" s="2" t="s">
        <v>1782</v>
      </c>
    </row>
    <row r="1533" ht="17.5" spans="1:1">
      <c r="A1533" s="2" t="s">
        <v>1783</v>
      </c>
    </row>
    <row r="1534" ht="17.5" spans="1:1">
      <c r="A1534" s="2" t="s">
        <v>1784</v>
      </c>
    </row>
    <row r="1535" ht="17.5" spans="1:1">
      <c r="A1535" s="2" t="s">
        <v>1785</v>
      </c>
    </row>
    <row r="1536" ht="17.5" spans="1:1">
      <c r="A1536" s="2" t="s">
        <v>1786</v>
      </c>
    </row>
    <row r="1537" ht="17.5" spans="1:1">
      <c r="A1537" s="2" t="s">
        <v>1787</v>
      </c>
    </row>
    <row r="1538" ht="17.5" spans="1:1">
      <c r="A1538" s="2" t="s">
        <v>1788</v>
      </c>
    </row>
    <row r="1539" ht="17.5" spans="1:1">
      <c r="A1539" s="2" t="s">
        <v>1789</v>
      </c>
    </row>
    <row r="1540" ht="17.5" spans="1:1">
      <c r="A1540" s="2" t="s">
        <v>1790</v>
      </c>
    </row>
    <row r="1541" ht="17.5" spans="1:1">
      <c r="A1541" s="2" t="s">
        <v>1791</v>
      </c>
    </row>
    <row r="1542" ht="17.5" spans="1:1">
      <c r="A1542" s="2" t="s">
        <v>1792</v>
      </c>
    </row>
    <row r="1543" ht="17.5" spans="1:1">
      <c r="A1543" s="2" t="s">
        <v>1793</v>
      </c>
    </row>
    <row r="1544" ht="17.5" spans="1:1">
      <c r="A1544" s="2" t="s">
        <v>1794</v>
      </c>
    </row>
    <row r="1545" ht="17.5" spans="1:1">
      <c r="A1545" s="2" t="s">
        <v>1795</v>
      </c>
    </row>
    <row r="1546" ht="17.5" spans="1:1">
      <c r="A1546" s="2" t="s">
        <v>1796</v>
      </c>
    </row>
    <row r="1547" ht="17.5" spans="1:1">
      <c r="A1547" s="2" t="s">
        <v>1797</v>
      </c>
    </row>
    <row r="1548" ht="17.5" spans="1:1">
      <c r="A1548" s="2" t="s">
        <v>1798</v>
      </c>
    </row>
    <row r="1549" ht="17.5" spans="1:1">
      <c r="A1549" s="2" t="s">
        <v>1799</v>
      </c>
    </row>
    <row r="1550" ht="17.5" spans="1:1">
      <c r="A1550" s="2" t="s">
        <v>1800</v>
      </c>
    </row>
    <row r="1551" ht="17.5" spans="1:1">
      <c r="A1551" s="2" t="s">
        <v>1801</v>
      </c>
    </row>
    <row r="1552" ht="17.5" spans="1:1">
      <c r="A1552" s="2" t="s">
        <v>1802</v>
      </c>
    </row>
    <row r="1553" ht="17.5" spans="1:1">
      <c r="A1553" s="2" t="s">
        <v>1803</v>
      </c>
    </row>
    <row r="1554" ht="17.5" spans="1:1">
      <c r="A1554" s="2" t="s">
        <v>1804</v>
      </c>
    </row>
    <row r="1555" ht="17.5" spans="1:1">
      <c r="A1555" s="2" t="s">
        <v>1805</v>
      </c>
    </row>
    <row r="1556" ht="17.5" spans="1:1">
      <c r="A1556" s="2" t="s">
        <v>1806</v>
      </c>
    </row>
    <row r="1557" ht="17.5" spans="1:1">
      <c r="A1557" s="2" t="s">
        <v>1807</v>
      </c>
    </row>
    <row r="1558" ht="17.5" spans="1:1">
      <c r="A1558" s="2" t="s">
        <v>1808</v>
      </c>
    </row>
    <row r="1559" ht="17.5" spans="1:1">
      <c r="A1559" s="2" t="s">
        <v>1809</v>
      </c>
    </row>
    <row r="1560" ht="17.5" spans="1:1">
      <c r="A1560" s="2" t="s">
        <v>1810</v>
      </c>
    </row>
    <row r="1561" ht="17.5" spans="1:1">
      <c r="A1561" s="2" t="s">
        <v>1811</v>
      </c>
    </row>
    <row r="1562" ht="17.5" spans="1:1">
      <c r="A1562" s="2" t="s">
        <v>1812</v>
      </c>
    </row>
    <row r="1563" ht="17.5" spans="1:1">
      <c r="A1563" s="2" t="s">
        <v>1813</v>
      </c>
    </row>
    <row r="1564" ht="17.5" spans="1:1">
      <c r="A1564" s="2" t="s">
        <v>1814</v>
      </c>
    </row>
    <row r="1565" ht="17.5" spans="1:1">
      <c r="A1565" s="2" t="s">
        <v>1815</v>
      </c>
    </row>
    <row r="1566" ht="17.5" spans="1:1">
      <c r="A1566" s="2" t="s">
        <v>1816</v>
      </c>
    </row>
    <row r="1567" ht="17.5" spans="1:1">
      <c r="A1567" s="2" t="s">
        <v>1817</v>
      </c>
    </row>
    <row r="1568" ht="17.5" spans="1:1">
      <c r="A1568" s="2" t="s">
        <v>1818</v>
      </c>
    </row>
    <row r="1569" ht="17.5" spans="1:1">
      <c r="A1569" s="2" t="s">
        <v>1819</v>
      </c>
    </row>
    <row r="1570" ht="17.5" spans="1:1">
      <c r="A1570" s="2" t="s">
        <v>1820</v>
      </c>
    </row>
    <row r="1571" ht="17.5" spans="1:1">
      <c r="A1571" s="2" t="s">
        <v>1821</v>
      </c>
    </row>
    <row r="1572" ht="17.5" spans="1:1">
      <c r="A1572" s="2" t="s">
        <v>1822</v>
      </c>
    </row>
    <row r="1573" ht="17.5" spans="1:1">
      <c r="A1573" s="2" t="s">
        <v>1823</v>
      </c>
    </row>
    <row r="1574" ht="17.5" spans="1:1">
      <c r="A1574" s="2" t="s">
        <v>1824</v>
      </c>
    </row>
    <row r="1575" ht="17.5" spans="1:1">
      <c r="A1575" s="2" t="s">
        <v>1825</v>
      </c>
    </row>
    <row r="1576" ht="17.5" spans="1:1">
      <c r="A1576" s="2" t="s">
        <v>1826</v>
      </c>
    </row>
    <row r="1577" ht="17.5" spans="1:1">
      <c r="A1577" s="2" t="s">
        <v>1827</v>
      </c>
    </row>
    <row r="1578" ht="17.5" spans="1:1">
      <c r="A1578" s="2" t="s">
        <v>1828</v>
      </c>
    </row>
    <row r="1579" ht="17.5" spans="1:1">
      <c r="A1579" s="2" t="s">
        <v>1829</v>
      </c>
    </row>
    <row r="1580" ht="17.5" spans="1:1">
      <c r="A1580" s="2" t="s">
        <v>1830</v>
      </c>
    </row>
    <row r="1581" ht="17.5" spans="1:1">
      <c r="A1581" s="2" t="s">
        <v>1831</v>
      </c>
    </row>
    <row r="1582" ht="17.5" spans="1:1">
      <c r="A1582" s="2" t="s">
        <v>1832</v>
      </c>
    </row>
    <row r="1583" ht="17.5" spans="1:1">
      <c r="A1583" s="2" t="s">
        <v>1833</v>
      </c>
    </row>
    <row r="1584" ht="17.5" spans="1:1">
      <c r="A1584" s="2" t="s">
        <v>1834</v>
      </c>
    </row>
    <row r="1585" ht="17.5" spans="1:1">
      <c r="A1585" s="2" t="s">
        <v>1835</v>
      </c>
    </row>
    <row r="1586" ht="17.5" spans="1:1">
      <c r="A1586" s="2" t="s">
        <v>1836</v>
      </c>
    </row>
    <row r="1587" ht="17.5" spans="1:1">
      <c r="A1587" s="2" t="s">
        <v>1837</v>
      </c>
    </row>
    <row r="1588" ht="17.5" spans="1:1">
      <c r="A1588" s="2" t="s">
        <v>1838</v>
      </c>
    </row>
    <row r="1589" ht="17.5" spans="1:1">
      <c r="A1589" s="2" t="s">
        <v>1839</v>
      </c>
    </row>
    <row r="1590" ht="17.5" spans="1:1">
      <c r="A1590" s="2" t="s">
        <v>1840</v>
      </c>
    </row>
    <row r="1591" ht="17.5" spans="1:1">
      <c r="A1591" s="2" t="s">
        <v>1841</v>
      </c>
    </row>
    <row r="1592" ht="17.5" spans="1:1">
      <c r="A1592" s="2" t="s">
        <v>1842</v>
      </c>
    </row>
    <row r="1593" ht="17.5" spans="1:1">
      <c r="A1593" s="2" t="s">
        <v>1843</v>
      </c>
    </row>
    <row r="1594" ht="17.5" spans="1:1">
      <c r="A1594" s="2" t="s">
        <v>1844</v>
      </c>
    </row>
    <row r="1595" ht="17.5" spans="1:1">
      <c r="A1595" s="2" t="s">
        <v>1845</v>
      </c>
    </row>
    <row r="1596" ht="17.5" spans="1:1">
      <c r="A1596" s="2" t="s">
        <v>1846</v>
      </c>
    </row>
    <row r="1597" ht="17.5" spans="1:1">
      <c r="A1597" s="2" t="s">
        <v>1847</v>
      </c>
    </row>
    <row r="1598" ht="17.5" spans="1:1">
      <c r="A1598" s="2" t="s">
        <v>1848</v>
      </c>
    </row>
    <row r="1599" ht="17.5" spans="1:1">
      <c r="A1599" s="2" t="s">
        <v>1849</v>
      </c>
    </row>
    <row r="1600" ht="17.5" spans="1:1">
      <c r="A1600" s="2" t="s">
        <v>1850</v>
      </c>
    </row>
    <row r="1601" ht="17.5" spans="1:1">
      <c r="A1601" s="2" t="s">
        <v>1851</v>
      </c>
    </row>
    <row r="1602" ht="17.5" spans="1:1">
      <c r="A1602" s="2" t="s">
        <v>1852</v>
      </c>
    </row>
    <row r="1603" ht="17.5" spans="1:1">
      <c r="A1603" s="2" t="s">
        <v>1853</v>
      </c>
    </row>
    <row r="1604" ht="17.5" spans="1:1">
      <c r="A1604" s="2" t="s">
        <v>1854</v>
      </c>
    </row>
    <row r="1605" ht="17.5" spans="1:1">
      <c r="A1605" s="2" t="s">
        <v>1855</v>
      </c>
    </row>
    <row r="1606" ht="17.5" spans="1:1">
      <c r="A1606" s="2" t="s">
        <v>1856</v>
      </c>
    </row>
    <row r="1607" ht="17.5" spans="1:1">
      <c r="A1607" s="2" t="s">
        <v>1857</v>
      </c>
    </row>
    <row r="1608" ht="17.5" spans="1:1">
      <c r="A1608" s="2" t="s">
        <v>1858</v>
      </c>
    </row>
    <row r="1609" ht="17.5" spans="1:1">
      <c r="A1609" s="2" t="s">
        <v>1859</v>
      </c>
    </row>
    <row r="1610" ht="17.5" spans="1:1">
      <c r="A1610" s="2" t="s">
        <v>1860</v>
      </c>
    </row>
    <row r="1611" ht="17.5" spans="1:1">
      <c r="A1611" s="2" t="s">
        <v>1861</v>
      </c>
    </row>
    <row r="1612" ht="17.5" spans="1:1">
      <c r="A1612" s="2" t="s">
        <v>1862</v>
      </c>
    </row>
    <row r="1613" ht="17.5" spans="1:1">
      <c r="A1613" s="2" t="s">
        <v>1863</v>
      </c>
    </row>
    <row r="1614" ht="17.5" spans="1:1">
      <c r="A1614" s="2" t="s">
        <v>1864</v>
      </c>
    </row>
    <row r="1615" ht="17.5" spans="1:1">
      <c r="A1615" s="2" t="s">
        <v>1865</v>
      </c>
    </row>
    <row r="1616" ht="17.5" spans="1:1">
      <c r="A1616" s="2" t="s">
        <v>1866</v>
      </c>
    </row>
    <row r="1617" ht="17.5" spans="1:1">
      <c r="A1617" s="2" t="s">
        <v>1867</v>
      </c>
    </row>
    <row r="1618" ht="17.5" spans="1:1">
      <c r="A1618" s="2" t="s">
        <v>1868</v>
      </c>
    </row>
    <row r="1619" ht="17.5" spans="1:1">
      <c r="A1619" s="2" t="s">
        <v>1869</v>
      </c>
    </row>
    <row r="1620" ht="17.5" spans="1:1">
      <c r="A1620" s="2" t="s">
        <v>1870</v>
      </c>
    </row>
    <row r="1621" ht="17.5" spans="1:1">
      <c r="A1621" s="2" t="s">
        <v>1871</v>
      </c>
    </row>
    <row r="1622" ht="17.5" spans="1:1">
      <c r="A1622" s="2" t="s">
        <v>1872</v>
      </c>
    </row>
    <row r="1623" ht="17.5" spans="1:1">
      <c r="A1623" s="2" t="s">
        <v>1873</v>
      </c>
    </row>
    <row r="1624" ht="17.5" spans="1:1">
      <c r="A1624" s="2" t="s">
        <v>1874</v>
      </c>
    </row>
    <row r="1625" ht="17.5" spans="1:1">
      <c r="A1625" s="2" t="s">
        <v>1875</v>
      </c>
    </row>
    <row r="1626" ht="17.5" spans="1:1">
      <c r="A1626" s="2" t="s">
        <v>1876</v>
      </c>
    </row>
    <row r="1627" ht="17.5" spans="1:1">
      <c r="A1627" s="2" t="s">
        <v>1877</v>
      </c>
    </row>
    <row r="1628" ht="17.5" spans="1:1">
      <c r="A1628" s="2" t="s">
        <v>1878</v>
      </c>
    </row>
    <row r="1629" ht="17.5" spans="1:1">
      <c r="A1629" s="2" t="s">
        <v>1879</v>
      </c>
    </row>
    <row r="1630" ht="17.5" spans="1:1">
      <c r="A1630" s="2" t="s">
        <v>1880</v>
      </c>
    </row>
    <row r="1631" ht="17.5" spans="1:1">
      <c r="A1631" s="2" t="s">
        <v>1881</v>
      </c>
    </row>
    <row r="1632" ht="17.5" spans="1:1">
      <c r="A1632" s="2" t="s">
        <v>1882</v>
      </c>
    </row>
    <row r="1633" ht="17.5" spans="1:1">
      <c r="A1633" s="2" t="s">
        <v>1883</v>
      </c>
    </row>
    <row r="1634" ht="17.5" spans="1:1">
      <c r="A1634" s="2" t="s">
        <v>1884</v>
      </c>
    </row>
    <row r="1635" ht="17.5" spans="1:1">
      <c r="A1635" s="2" t="s">
        <v>1885</v>
      </c>
    </row>
    <row r="1636" ht="17.5" spans="1:1">
      <c r="A1636" s="2" t="s">
        <v>1886</v>
      </c>
    </row>
    <row r="1637" ht="17.5" spans="1:1">
      <c r="A1637" s="2" t="s">
        <v>1887</v>
      </c>
    </row>
    <row r="1638" ht="17.5" spans="1:1">
      <c r="A1638" s="2" t="s">
        <v>1888</v>
      </c>
    </row>
    <row r="1639" ht="17.5" spans="1:1">
      <c r="A1639" s="2" t="s">
        <v>1889</v>
      </c>
    </row>
    <row r="1640" ht="17.5" spans="1:1">
      <c r="A1640" s="2" t="s">
        <v>1890</v>
      </c>
    </row>
    <row r="1641" ht="17.5" spans="1:1">
      <c r="A1641" s="2" t="s">
        <v>1891</v>
      </c>
    </row>
    <row r="1642" ht="17.5" spans="1:1">
      <c r="A1642" s="2" t="s">
        <v>1892</v>
      </c>
    </row>
    <row r="1643" ht="17.5" spans="1:1">
      <c r="A1643" s="2" t="s">
        <v>1893</v>
      </c>
    </row>
    <row r="1644" ht="17.5" spans="1:1">
      <c r="A1644" s="2" t="s">
        <v>1894</v>
      </c>
    </row>
    <row r="1645" ht="17.5" spans="1:1">
      <c r="A1645" s="2" t="s">
        <v>1895</v>
      </c>
    </row>
    <row r="1646" ht="17.5" spans="1:1">
      <c r="A1646" s="2" t="s">
        <v>1896</v>
      </c>
    </row>
    <row r="1647" ht="17.5" spans="1:1">
      <c r="A1647" s="2" t="s">
        <v>1897</v>
      </c>
    </row>
    <row r="1648" ht="17.5" spans="1:1">
      <c r="A1648" s="2" t="s">
        <v>1898</v>
      </c>
    </row>
    <row r="1649" ht="17.5" spans="1:1">
      <c r="A1649" s="2" t="s">
        <v>1899</v>
      </c>
    </row>
    <row r="1650" ht="17.5" spans="1:1">
      <c r="A1650" s="2" t="s">
        <v>1900</v>
      </c>
    </row>
    <row r="1651" ht="17.5" spans="1:1">
      <c r="A1651" s="2" t="s">
        <v>1901</v>
      </c>
    </row>
    <row r="1652" ht="17.5" spans="1:1">
      <c r="A1652" s="2" t="s">
        <v>1902</v>
      </c>
    </row>
    <row r="1653" ht="17.5" spans="1:1">
      <c r="A1653" s="2" t="s">
        <v>1903</v>
      </c>
    </row>
    <row r="1654" ht="17.5" spans="1:1">
      <c r="A1654" s="2" t="s">
        <v>1904</v>
      </c>
    </row>
    <row r="1655" ht="17.5" spans="1:1">
      <c r="A1655" s="2" t="s">
        <v>1905</v>
      </c>
    </row>
    <row r="1656" ht="17.5" spans="1:1">
      <c r="A1656" s="2" t="s">
        <v>1906</v>
      </c>
    </row>
    <row r="1657" ht="17.5" spans="1:1">
      <c r="A1657" s="2" t="s">
        <v>1907</v>
      </c>
    </row>
    <row r="1658" ht="17.5" spans="1:1">
      <c r="A1658" s="2" t="s">
        <v>1908</v>
      </c>
    </row>
    <row r="1659" ht="17.5" spans="1:1">
      <c r="A1659" s="2" t="s">
        <v>1909</v>
      </c>
    </row>
    <row r="1660" ht="17.5" spans="1:1">
      <c r="A1660" s="2" t="s">
        <v>1910</v>
      </c>
    </row>
    <row r="1661" ht="17.5" spans="1:1">
      <c r="A1661" s="2" t="s">
        <v>1911</v>
      </c>
    </row>
    <row r="1662" ht="17.5" spans="1:1">
      <c r="A1662" s="2" t="s">
        <v>1912</v>
      </c>
    </row>
    <row r="1663" ht="17.5" spans="1:1">
      <c r="A1663" s="2" t="s">
        <v>1913</v>
      </c>
    </row>
    <row r="1664" ht="17.5" spans="1:1">
      <c r="A1664" s="2" t="s">
        <v>1914</v>
      </c>
    </row>
    <row r="1665" ht="17.5" spans="1:1">
      <c r="A1665" s="2" t="s">
        <v>1915</v>
      </c>
    </row>
    <row r="1666" ht="17.5" spans="1:1">
      <c r="A1666" s="2" t="s">
        <v>1916</v>
      </c>
    </row>
    <row r="1667" ht="17.5" spans="1:1">
      <c r="A1667" s="2" t="s">
        <v>1917</v>
      </c>
    </row>
    <row r="1668" ht="17.5" spans="1:1">
      <c r="A1668" s="2" t="s">
        <v>1918</v>
      </c>
    </row>
    <row r="1669" ht="17.5" spans="1:1">
      <c r="A1669" s="2" t="s">
        <v>1919</v>
      </c>
    </row>
    <row r="1670" ht="17.5" spans="1:1">
      <c r="A1670" s="2" t="s">
        <v>1920</v>
      </c>
    </row>
    <row r="1671" ht="17.5" spans="1:1">
      <c r="A1671" s="2" t="s">
        <v>1921</v>
      </c>
    </row>
    <row r="1672" ht="17.5" spans="1:1">
      <c r="A1672" s="2" t="s">
        <v>1922</v>
      </c>
    </row>
    <row r="1673" ht="17.5" spans="1:1">
      <c r="A1673" s="2" t="s">
        <v>1923</v>
      </c>
    </row>
    <row r="1674" ht="17.5" spans="1:1">
      <c r="A1674" s="2" t="s">
        <v>1924</v>
      </c>
    </row>
    <row r="1675" ht="17.5" spans="1:1">
      <c r="A1675" s="2" t="s">
        <v>1925</v>
      </c>
    </row>
    <row r="1676" ht="17.5" spans="1:1">
      <c r="A1676" s="2" t="s">
        <v>1926</v>
      </c>
    </row>
    <row r="1677" ht="17.5" spans="1:1">
      <c r="A1677" s="2" t="s">
        <v>1927</v>
      </c>
    </row>
    <row r="1678" ht="17.5" spans="1:1">
      <c r="A1678" s="2" t="s">
        <v>1928</v>
      </c>
    </row>
    <row r="1679" ht="17.5" spans="1:1">
      <c r="A1679" s="2" t="s">
        <v>1929</v>
      </c>
    </row>
    <row r="1680" ht="17.5" spans="1:1">
      <c r="A1680" s="2" t="s">
        <v>1930</v>
      </c>
    </row>
    <row r="1681" ht="17.5" spans="1:1">
      <c r="A1681" s="2" t="s">
        <v>1931</v>
      </c>
    </row>
    <row r="1682" ht="17.5" spans="1:1">
      <c r="A1682" s="2" t="s">
        <v>1932</v>
      </c>
    </row>
    <row r="1683" ht="17.5" spans="1:1">
      <c r="A1683" s="2" t="s">
        <v>1933</v>
      </c>
    </row>
    <row r="1684" ht="17.5" spans="1:1">
      <c r="A1684" s="2" t="s">
        <v>1934</v>
      </c>
    </row>
    <row r="1685" ht="17.5" spans="1:1">
      <c r="A1685" s="2" t="s">
        <v>1935</v>
      </c>
    </row>
    <row r="1686" ht="17.5" spans="1:1">
      <c r="A1686" s="2" t="s">
        <v>1936</v>
      </c>
    </row>
    <row r="1687" ht="17.5" spans="1:1">
      <c r="A1687" s="2" t="s">
        <v>1937</v>
      </c>
    </row>
    <row r="1688" ht="17.5" spans="1:1">
      <c r="A1688" s="2" t="s">
        <v>1938</v>
      </c>
    </row>
    <row r="1689" ht="17.5" spans="1:1">
      <c r="A1689" s="2" t="s">
        <v>1939</v>
      </c>
    </row>
    <row r="1690" ht="17.5" spans="1:1">
      <c r="A1690" s="2" t="s">
        <v>1940</v>
      </c>
    </row>
    <row r="1691" ht="17.5" spans="1:1">
      <c r="A1691" s="2" t="s">
        <v>1941</v>
      </c>
    </row>
    <row r="1692" ht="17.5" spans="1:1">
      <c r="A1692" s="2" t="s">
        <v>1942</v>
      </c>
    </row>
    <row r="1693" ht="17.5" spans="1:1">
      <c r="A1693" s="2" t="s">
        <v>1943</v>
      </c>
    </row>
    <row r="1694" ht="17.5" spans="1:1">
      <c r="A1694" s="2" t="s">
        <v>1944</v>
      </c>
    </row>
    <row r="1695" ht="17.5" spans="1:1">
      <c r="A1695" s="2" t="s">
        <v>1945</v>
      </c>
    </row>
    <row r="1696" ht="17.5" spans="1:1">
      <c r="A1696" s="2" t="s">
        <v>1946</v>
      </c>
    </row>
    <row r="1697" ht="17.5" spans="1:1">
      <c r="A1697" s="2" t="s">
        <v>1947</v>
      </c>
    </row>
    <row r="1698" ht="17.5" spans="1:1">
      <c r="A1698" s="2" t="s">
        <v>1948</v>
      </c>
    </row>
    <row r="1699" ht="17.5" spans="1:1">
      <c r="A1699" s="2" t="s">
        <v>1949</v>
      </c>
    </row>
    <row r="1700" ht="17.5" spans="1:1">
      <c r="A1700" s="2" t="s">
        <v>1950</v>
      </c>
    </row>
    <row r="1701" ht="17.5" spans="1:1">
      <c r="A1701" s="2" t="s">
        <v>1951</v>
      </c>
    </row>
    <row r="1702" ht="17.5" spans="1:1">
      <c r="A1702" s="2" t="s">
        <v>1952</v>
      </c>
    </row>
    <row r="1703" ht="17.5" spans="1:1">
      <c r="A1703" s="2" t="s">
        <v>1953</v>
      </c>
    </row>
    <row r="1704" ht="17.5" spans="1:1">
      <c r="A1704" s="2" t="s">
        <v>1954</v>
      </c>
    </row>
    <row r="1705" ht="17.5" spans="1:1">
      <c r="A1705" s="2" t="s">
        <v>1955</v>
      </c>
    </row>
    <row r="1706" ht="17.5" spans="1:1">
      <c r="A1706" s="2" t="s">
        <v>1956</v>
      </c>
    </row>
    <row r="1707" ht="17.5" spans="1:1">
      <c r="A1707" s="2" t="s">
        <v>1957</v>
      </c>
    </row>
    <row r="1708" ht="17.5" spans="1:1">
      <c r="A1708" s="2" t="s">
        <v>1958</v>
      </c>
    </row>
    <row r="1709" ht="17.5" spans="1:1">
      <c r="A1709" s="2" t="s">
        <v>1959</v>
      </c>
    </row>
    <row r="1710" ht="17.5" spans="1:1">
      <c r="A1710" s="2" t="s">
        <v>1960</v>
      </c>
    </row>
    <row r="1711" ht="17.5" spans="1:1">
      <c r="A1711" s="2" t="s">
        <v>1961</v>
      </c>
    </row>
    <row r="1712" ht="17.5" spans="1:1">
      <c r="A1712" s="2" t="s">
        <v>1962</v>
      </c>
    </row>
    <row r="1713" ht="17.5" spans="1:1">
      <c r="A1713" s="2" t="s">
        <v>1963</v>
      </c>
    </row>
    <row r="1714" ht="17.5" spans="1:1">
      <c r="A1714" s="2" t="s">
        <v>1964</v>
      </c>
    </row>
    <row r="1715" ht="17.5" spans="1:1">
      <c r="A1715" s="2" t="s">
        <v>1965</v>
      </c>
    </row>
    <row r="1716" ht="17.5" spans="1:1">
      <c r="A1716" s="2" t="s">
        <v>1966</v>
      </c>
    </row>
    <row r="1717" ht="17.5" spans="1:1">
      <c r="A1717" s="2" t="s">
        <v>1967</v>
      </c>
    </row>
    <row r="1718" ht="17.5" spans="1:1">
      <c r="A1718" s="2" t="s">
        <v>1968</v>
      </c>
    </row>
    <row r="1719" ht="17.5" spans="1:1">
      <c r="A1719" s="2" t="s">
        <v>1969</v>
      </c>
    </row>
    <row r="1720" ht="17.5" spans="1:1">
      <c r="A1720" s="2" t="s">
        <v>1970</v>
      </c>
    </row>
    <row r="1721" ht="17.5" spans="1:1">
      <c r="A1721" s="2" t="s">
        <v>1971</v>
      </c>
    </row>
    <row r="1722" ht="17.5" spans="1:1">
      <c r="A1722" s="2" t="s">
        <v>1972</v>
      </c>
    </row>
    <row r="1723" ht="17.5" spans="1:1">
      <c r="A1723" s="2" t="s">
        <v>1973</v>
      </c>
    </row>
    <row r="1724" ht="17.5" spans="1:1">
      <c r="A1724" s="2" t="s">
        <v>1974</v>
      </c>
    </row>
    <row r="1725" ht="17.5" spans="1:1">
      <c r="A1725" s="2" t="s">
        <v>1975</v>
      </c>
    </row>
    <row r="1726" ht="17.5" spans="1:1">
      <c r="A1726" s="2" t="s">
        <v>1976</v>
      </c>
    </row>
    <row r="1727" ht="17.5" spans="1:1">
      <c r="A1727" s="2" t="s">
        <v>1977</v>
      </c>
    </row>
    <row r="1728" ht="17.5" spans="1:1">
      <c r="A1728" s="2" t="s">
        <v>1978</v>
      </c>
    </row>
    <row r="1729" ht="17.5" spans="1:1">
      <c r="A1729" s="2" t="s">
        <v>1979</v>
      </c>
    </row>
    <row r="1730" ht="17.5" spans="1:1">
      <c r="A1730" s="2" t="s">
        <v>1980</v>
      </c>
    </row>
    <row r="1731" ht="17.5" spans="1:1">
      <c r="A1731" s="2" t="s">
        <v>1981</v>
      </c>
    </row>
    <row r="1732" ht="17.5" spans="1:1">
      <c r="A1732" s="2" t="s">
        <v>1982</v>
      </c>
    </row>
    <row r="1733" ht="17.5" spans="1:1">
      <c r="A1733" s="2" t="s">
        <v>1983</v>
      </c>
    </row>
    <row r="1734" ht="17.5" spans="1:1">
      <c r="A1734" s="2" t="s">
        <v>1984</v>
      </c>
    </row>
    <row r="1735" ht="17.5" spans="1:1">
      <c r="A1735" s="2" t="s">
        <v>1985</v>
      </c>
    </row>
    <row r="1736" ht="17.5" spans="1:1">
      <c r="A1736" s="2" t="s">
        <v>1986</v>
      </c>
    </row>
    <row r="1737" ht="17.5" spans="1:1">
      <c r="A1737" s="2" t="s">
        <v>1987</v>
      </c>
    </row>
    <row r="1738" ht="17.5" spans="1:1">
      <c r="A1738" s="2" t="s">
        <v>1988</v>
      </c>
    </row>
    <row r="1739" ht="17.5" spans="1:1">
      <c r="A1739" s="2" t="s">
        <v>1989</v>
      </c>
    </row>
    <row r="1740" ht="17.5" spans="1:1">
      <c r="A1740" s="2" t="s">
        <v>1990</v>
      </c>
    </row>
    <row r="1741" ht="17.5" spans="1:1">
      <c r="A1741" s="2" t="s">
        <v>1991</v>
      </c>
    </row>
    <row r="1742" ht="17.5" spans="1:1">
      <c r="A1742" s="2" t="s">
        <v>1992</v>
      </c>
    </row>
    <row r="1743" ht="17.5" spans="1:1">
      <c r="A1743" s="2" t="s">
        <v>1993</v>
      </c>
    </row>
    <row r="1744" ht="17.5" spans="1:1">
      <c r="A1744" s="2" t="s">
        <v>1994</v>
      </c>
    </row>
    <row r="1745" ht="17.5" spans="1:1">
      <c r="A1745" s="2" t="s">
        <v>1995</v>
      </c>
    </row>
    <row r="1746" ht="17.5" spans="1:1">
      <c r="A1746" s="2" t="s">
        <v>1996</v>
      </c>
    </row>
    <row r="1747" ht="17.5" spans="1:1">
      <c r="A1747" s="2" t="s">
        <v>1997</v>
      </c>
    </row>
    <row r="1748" ht="17.5" spans="1:1">
      <c r="A1748" s="2" t="s">
        <v>1998</v>
      </c>
    </row>
    <row r="1749" ht="17.5" spans="1:1">
      <c r="A1749" s="2" t="s">
        <v>1999</v>
      </c>
    </row>
    <row r="1750" ht="17.5" spans="1:1">
      <c r="A1750" s="2" t="s">
        <v>2000</v>
      </c>
    </row>
    <row r="1751" ht="17.5" spans="1:1">
      <c r="A1751" s="2" t="s">
        <v>2001</v>
      </c>
    </row>
    <row r="1752" ht="17.5" spans="1:1">
      <c r="A1752" s="2" t="s">
        <v>2002</v>
      </c>
    </row>
    <row r="1753" ht="17.5" spans="1:1">
      <c r="A1753" s="2" t="s">
        <v>2003</v>
      </c>
    </row>
    <row r="1754" ht="17.5" spans="1:1">
      <c r="A1754" s="2" t="s">
        <v>2004</v>
      </c>
    </row>
    <row r="1755" ht="17.5" spans="1:1">
      <c r="A1755" s="2" t="s">
        <v>2005</v>
      </c>
    </row>
    <row r="1756" ht="17.5" spans="1:1">
      <c r="A1756" s="2" t="s">
        <v>2006</v>
      </c>
    </row>
    <row r="1757" ht="17.5" spans="1:1">
      <c r="A1757" s="2" t="s">
        <v>2007</v>
      </c>
    </row>
    <row r="1758" ht="17.5" spans="1:1">
      <c r="A1758" s="2" t="s">
        <v>2008</v>
      </c>
    </row>
    <row r="1759" ht="17.5" spans="1:1">
      <c r="A1759" s="2" t="s">
        <v>2009</v>
      </c>
    </row>
    <row r="1760" ht="17.5" spans="1:1">
      <c r="A1760" s="2" t="s">
        <v>2010</v>
      </c>
    </row>
    <row r="1761" ht="17.5" spans="1:1">
      <c r="A1761" s="2" t="s">
        <v>2011</v>
      </c>
    </row>
    <row r="1762" ht="17.5" spans="1:1">
      <c r="A1762" s="2" t="s">
        <v>2012</v>
      </c>
    </row>
    <row r="1763" ht="17.5" spans="1:1">
      <c r="A1763" s="2" t="s">
        <v>2013</v>
      </c>
    </row>
    <row r="1764" ht="17.5" spans="1:1">
      <c r="A1764" s="2" t="s">
        <v>2014</v>
      </c>
    </row>
    <row r="1765" ht="17.5" spans="1:1">
      <c r="A1765" s="2" t="s">
        <v>2015</v>
      </c>
    </row>
    <row r="1766" ht="17.5" spans="1:1">
      <c r="A1766" s="2" t="s">
        <v>2016</v>
      </c>
    </row>
    <row r="1767" ht="17.5" spans="1:1">
      <c r="A1767" s="2" t="s">
        <v>2017</v>
      </c>
    </row>
    <row r="1768" ht="17.5" spans="1:1">
      <c r="A1768" s="2" t="s">
        <v>2018</v>
      </c>
    </row>
    <row r="1769" ht="17.5" spans="1:1">
      <c r="A1769" s="2" t="s">
        <v>2019</v>
      </c>
    </row>
    <row r="1770" ht="17.5" spans="1:1">
      <c r="A1770" s="2" t="s">
        <v>2020</v>
      </c>
    </row>
    <row r="1771" ht="17.5" spans="1:1">
      <c r="A1771" s="2" t="s">
        <v>2021</v>
      </c>
    </row>
    <row r="1772" ht="17.5" spans="1:1">
      <c r="A1772" s="2" t="s">
        <v>2022</v>
      </c>
    </row>
    <row r="1773" ht="17.5" spans="1:1">
      <c r="A1773" s="2" t="s">
        <v>2023</v>
      </c>
    </row>
    <row r="1774" ht="17.5" spans="1:1">
      <c r="A1774" s="2" t="s">
        <v>2024</v>
      </c>
    </row>
    <row r="1775" ht="17.5" spans="1:1">
      <c r="A1775" s="2" t="s">
        <v>2025</v>
      </c>
    </row>
    <row r="1776" ht="17.5" spans="1:1">
      <c r="A1776" s="2" t="s">
        <v>2026</v>
      </c>
    </row>
    <row r="1777" ht="17.5" spans="1:1">
      <c r="A1777" s="2" t="s">
        <v>2027</v>
      </c>
    </row>
    <row r="1778" ht="17.5" spans="1:1">
      <c r="A1778" s="2" t="s">
        <v>2028</v>
      </c>
    </row>
    <row r="1779" ht="17.5" spans="1:1">
      <c r="A1779" s="2" t="s">
        <v>2029</v>
      </c>
    </row>
    <row r="1780" ht="17.5" spans="1:1">
      <c r="A1780" s="2" t="s">
        <v>2030</v>
      </c>
    </row>
    <row r="1781" ht="17.5" spans="1:1">
      <c r="A1781" s="2" t="s">
        <v>2031</v>
      </c>
    </row>
    <row r="1782" ht="17.5" spans="1:1">
      <c r="A1782" s="2" t="s">
        <v>2032</v>
      </c>
    </row>
    <row r="1783" ht="17.5" spans="1:1">
      <c r="A1783" s="2" t="s">
        <v>2033</v>
      </c>
    </row>
    <row r="1784" ht="17.5" spans="1:1">
      <c r="A1784" s="2" t="s">
        <v>2034</v>
      </c>
    </row>
    <row r="1785" ht="17.5" spans="1:1">
      <c r="A1785" s="2" t="s">
        <v>2035</v>
      </c>
    </row>
    <row r="1786" ht="17.5" spans="1:1">
      <c r="A1786" s="2" t="s">
        <v>2036</v>
      </c>
    </row>
    <row r="1787" ht="17.5" spans="1:1">
      <c r="A1787" s="2" t="s">
        <v>2037</v>
      </c>
    </row>
    <row r="1788" ht="17.5" spans="1:1">
      <c r="A1788" s="2" t="s">
        <v>2038</v>
      </c>
    </row>
    <row r="1789" ht="17.5" spans="1:1">
      <c r="A1789" s="2" t="s">
        <v>2039</v>
      </c>
    </row>
    <row r="1790" ht="17.5" spans="1:1">
      <c r="A1790" s="2" t="s">
        <v>2040</v>
      </c>
    </row>
    <row r="1791" ht="17.5" spans="1:1">
      <c r="A1791" s="2" t="s">
        <v>2041</v>
      </c>
    </row>
    <row r="1792" ht="17.5" spans="1:1">
      <c r="A1792" s="2" t="s">
        <v>2042</v>
      </c>
    </row>
    <row r="1793" ht="17.5" spans="1:1">
      <c r="A1793" s="2" t="s">
        <v>2043</v>
      </c>
    </row>
    <row r="1794" ht="17.5" spans="1:1">
      <c r="A1794" s="2" t="s">
        <v>2044</v>
      </c>
    </row>
    <row r="1795" ht="17.5" spans="1:1">
      <c r="A1795" s="2" t="s">
        <v>2045</v>
      </c>
    </row>
    <row r="1796" ht="17.5" spans="1:1">
      <c r="A1796" s="2" t="s">
        <v>2046</v>
      </c>
    </row>
    <row r="1797" ht="17.5" spans="1:1">
      <c r="A1797" s="2" t="s">
        <v>2047</v>
      </c>
    </row>
    <row r="1798" ht="17.5" spans="1:1">
      <c r="A1798" s="2" t="s">
        <v>2048</v>
      </c>
    </row>
    <row r="1799" ht="17.5" spans="1:1">
      <c r="A1799" s="2" t="s">
        <v>2049</v>
      </c>
    </row>
    <row r="1800" ht="17.5" spans="1:1">
      <c r="A1800" s="2" t="s">
        <v>2050</v>
      </c>
    </row>
    <row r="1801" ht="17.5" spans="1:1">
      <c r="A1801" s="2" t="s">
        <v>2051</v>
      </c>
    </row>
    <row r="1802" ht="17.5" spans="1:1">
      <c r="A1802" s="2" t="s">
        <v>2052</v>
      </c>
    </row>
    <row r="1803" ht="17.5" spans="1:1">
      <c r="A1803" s="2" t="s">
        <v>2053</v>
      </c>
    </row>
    <row r="1804" ht="17.5" spans="1:1">
      <c r="A1804" s="2" t="s">
        <v>2054</v>
      </c>
    </row>
    <row r="1805" ht="17.5" spans="1:1">
      <c r="A1805" s="2" t="s">
        <v>2055</v>
      </c>
    </row>
    <row r="1806" ht="17.5" spans="1:1">
      <c r="A1806" s="2" t="s">
        <v>2056</v>
      </c>
    </row>
    <row r="1807" ht="17.5" spans="1:1">
      <c r="A1807" s="2" t="s">
        <v>2057</v>
      </c>
    </row>
    <row r="1808" ht="17.5" spans="1:1">
      <c r="A1808" s="2" t="s">
        <v>2058</v>
      </c>
    </row>
    <row r="1809" ht="17.5" spans="1:1">
      <c r="A1809" s="2" t="s">
        <v>2059</v>
      </c>
    </row>
    <row r="1810" ht="17.5" spans="1:1">
      <c r="A1810" s="2" t="s">
        <v>2060</v>
      </c>
    </row>
    <row r="1811" ht="17.5" spans="1:1">
      <c r="A1811" s="2" t="s">
        <v>2061</v>
      </c>
    </row>
    <row r="1812" ht="17.5" spans="1:1">
      <c r="A1812" s="2" t="s">
        <v>2062</v>
      </c>
    </row>
    <row r="1813" ht="17.5" spans="1:1">
      <c r="A1813" s="2" t="s">
        <v>2063</v>
      </c>
    </row>
    <row r="1814" ht="17.5" spans="1:1">
      <c r="A1814" s="2" t="s">
        <v>2064</v>
      </c>
    </row>
    <row r="1815" ht="17.5" spans="1:1">
      <c r="A1815" s="2" t="s">
        <v>2065</v>
      </c>
    </row>
    <row r="1816" ht="17.5" spans="1:1">
      <c r="A1816" s="2" t="s">
        <v>2066</v>
      </c>
    </row>
    <row r="1817" ht="17.5" spans="1:1">
      <c r="A1817" s="2" t="s">
        <v>2067</v>
      </c>
    </row>
    <row r="1818" ht="17.5" spans="1:1">
      <c r="A1818" s="2" t="s">
        <v>2068</v>
      </c>
    </row>
    <row r="1819" ht="17.5" spans="1:1">
      <c r="A1819" s="2" t="s">
        <v>2069</v>
      </c>
    </row>
    <row r="1820" ht="17.5" spans="1:1">
      <c r="A1820" s="2" t="s">
        <v>2070</v>
      </c>
    </row>
    <row r="1821" ht="17.5" spans="1:1">
      <c r="A1821" s="2" t="s">
        <v>2071</v>
      </c>
    </row>
    <row r="1822" ht="17.5" spans="1:1">
      <c r="A1822" s="2" t="s">
        <v>2072</v>
      </c>
    </row>
    <row r="1823" ht="17.5" spans="1:1">
      <c r="A1823" s="2" t="s">
        <v>2073</v>
      </c>
    </row>
    <row r="1824" ht="17.5" spans="1:1">
      <c r="A1824" s="2" t="s">
        <v>2074</v>
      </c>
    </row>
    <row r="1825" ht="17.5" spans="1:1">
      <c r="A1825" s="2" t="s">
        <v>2075</v>
      </c>
    </row>
    <row r="1826" ht="17.5" spans="1:1">
      <c r="A1826" s="2" t="s">
        <v>2076</v>
      </c>
    </row>
    <row r="1827" ht="17.5" spans="1:1">
      <c r="A1827" s="2" t="s">
        <v>2077</v>
      </c>
    </row>
    <row r="1828" ht="17.5" spans="1:1">
      <c r="A1828" s="2" t="s">
        <v>2078</v>
      </c>
    </row>
    <row r="1829" ht="17.5" spans="1:1">
      <c r="A1829" s="2" t="s">
        <v>2079</v>
      </c>
    </row>
    <row r="1830" ht="17.5" spans="1:1">
      <c r="A1830" s="2" t="s">
        <v>2080</v>
      </c>
    </row>
    <row r="1831" ht="17.5" spans="1:1">
      <c r="A1831" s="2" t="s">
        <v>2081</v>
      </c>
    </row>
    <row r="1832" ht="17.5" spans="1:1">
      <c r="A1832" s="2" t="s">
        <v>2082</v>
      </c>
    </row>
    <row r="1833" ht="17.5" spans="1:1">
      <c r="A1833" s="2" t="s">
        <v>2083</v>
      </c>
    </row>
    <row r="1834" ht="17.5" spans="1:1">
      <c r="A1834" s="2" t="s">
        <v>2084</v>
      </c>
    </row>
    <row r="1835" ht="17.5" spans="1:1">
      <c r="A1835" s="2" t="s">
        <v>2085</v>
      </c>
    </row>
    <row r="1836" ht="17.5" spans="1:1">
      <c r="A1836" s="2" t="s">
        <v>2086</v>
      </c>
    </row>
    <row r="1837" ht="17.5" spans="1:1">
      <c r="A1837" s="2" t="s">
        <v>2087</v>
      </c>
    </row>
    <row r="1838" ht="17.5" spans="1:1">
      <c r="A1838" s="2" t="s">
        <v>2088</v>
      </c>
    </row>
    <row r="1839" ht="17.5" spans="1:1">
      <c r="A1839" s="2" t="s">
        <v>2089</v>
      </c>
    </row>
    <row r="1840" ht="17.5" spans="1:1">
      <c r="A1840" s="2" t="s">
        <v>2090</v>
      </c>
    </row>
    <row r="1841" ht="17.5" spans="1:1">
      <c r="A1841" s="2" t="s">
        <v>2091</v>
      </c>
    </row>
    <row r="1842" ht="17.5" spans="1:1">
      <c r="A1842" s="2" t="s">
        <v>2092</v>
      </c>
    </row>
    <row r="1843" ht="17.5" spans="1:1">
      <c r="A1843" s="2" t="s">
        <v>2093</v>
      </c>
    </row>
    <row r="1844" ht="17.5" spans="1:1">
      <c r="A1844" s="2" t="s">
        <v>2094</v>
      </c>
    </row>
    <row r="1845" ht="17.5" spans="1:1">
      <c r="A1845" s="2" t="s">
        <v>2095</v>
      </c>
    </row>
    <row r="1846" ht="17.5" spans="1:1">
      <c r="A1846" s="2" t="s">
        <v>2096</v>
      </c>
    </row>
    <row r="1847" ht="17.5" spans="1:1">
      <c r="A1847" s="2" t="s">
        <v>2097</v>
      </c>
    </row>
    <row r="1848" ht="17.5" spans="1:1">
      <c r="A1848" s="2" t="s">
        <v>2098</v>
      </c>
    </row>
    <row r="1849" ht="17.5" spans="1:1">
      <c r="A1849" s="2" t="s">
        <v>2099</v>
      </c>
    </row>
    <row r="1850" ht="17.5" spans="1:1">
      <c r="A1850" s="2" t="s">
        <v>2100</v>
      </c>
    </row>
    <row r="1851" ht="17.5" spans="1:1">
      <c r="A1851" s="2" t="s">
        <v>2101</v>
      </c>
    </row>
    <row r="1852" ht="17.5" spans="1:1">
      <c r="A1852" s="2" t="s">
        <v>2102</v>
      </c>
    </row>
    <row r="1853" ht="17.5" spans="1:1">
      <c r="A1853" s="2" t="s">
        <v>2103</v>
      </c>
    </row>
    <row r="1854" ht="17.5" spans="1:1">
      <c r="A1854" s="2" t="s">
        <v>2104</v>
      </c>
    </row>
    <row r="1855" ht="17.5" spans="1:1">
      <c r="A1855" s="2" t="s">
        <v>2105</v>
      </c>
    </row>
    <row r="1856" ht="17.5" spans="1:1">
      <c r="A1856" s="2" t="s">
        <v>2106</v>
      </c>
    </row>
    <row r="1857" ht="17.5" spans="1:1">
      <c r="A1857" s="2" t="s">
        <v>2107</v>
      </c>
    </row>
    <row r="1858" ht="17.5" spans="1:1">
      <c r="A1858" s="2" t="s">
        <v>2108</v>
      </c>
    </row>
    <row r="1859" ht="17.5" spans="1:1">
      <c r="A1859" s="2" t="s">
        <v>2109</v>
      </c>
    </row>
    <row r="1860" ht="17.5" spans="1:1">
      <c r="A1860" s="2" t="s">
        <v>2110</v>
      </c>
    </row>
    <row r="1861" ht="17.5" spans="1:1">
      <c r="A1861" s="2" t="s">
        <v>2111</v>
      </c>
    </row>
    <row r="1862" ht="17.5" spans="1:1">
      <c r="A1862" s="2" t="s">
        <v>2112</v>
      </c>
    </row>
    <row r="1863" ht="17.5" spans="1:1">
      <c r="A1863" s="2" t="s">
        <v>2113</v>
      </c>
    </row>
    <row r="1864" ht="17.5" spans="1:1">
      <c r="A1864" s="2" t="s">
        <v>2114</v>
      </c>
    </row>
    <row r="1865" ht="17.5" spans="1:1">
      <c r="A1865" s="2" t="s">
        <v>2115</v>
      </c>
    </row>
    <row r="1866" ht="17.5" spans="1:1">
      <c r="A1866" s="2" t="s">
        <v>2116</v>
      </c>
    </row>
    <row r="1867" ht="17.5" spans="1:1">
      <c r="A1867" s="2" t="s">
        <v>2117</v>
      </c>
    </row>
    <row r="1868" ht="17.5" spans="1:1">
      <c r="A1868" s="2" t="s">
        <v>2118</v>
      </c>
    </row>
    <row r="1869" ht="17.5" spans="1:1">
      <c r="A1869" s="2" t="s">
        <v>2119</v>
      </c>
    </row>
    <row r="1870" ht="17.5" spans="1:1">
      <c r="A1870" s="2" t="s">
        <v>2120</v>
      </c>
    </row>
    <row r="1871" ht="17.5" spans="1:1">
      <c r="A1871" s="2" t="s">
        <v>2121</v>
      </c>
    </row>
    <row r="1872" ht="17.5" spans="1:1">
      <c r="A1872" s="2" t="s">
        <v>2122</v>
      </c>
    </row>
    <row r="1873" ht="17.5" spans="1:1">
      <c r="A1873" s="2" t="s">
        <v>2123</v>
      </c>
    </row>
    <row r="1874" ht="17.5" spans="1:1">
      <c r="A1874" s="2" t="s">
        <v>2124</v>
      </c>
    </row>
    <row r="1875" ht="17.5" spans="1:1">
      <c r="A1875" s="2" t="s">
        <v>2125</v>
      </c>
    </row>
    <row r="1876" ht="17.5" spans="1:1">
      <c r="A1876" s="2" t="s">
        <v>2126</v>
      </c>
    </row>
    <row r="1877" ht="17.5" spans="1:1">
      <c r="A1877" s="2" t="s">
        <v>2127</v>
      </c>
    </row>
    <row r="1878" ht="17.5" spans="1:1">
      <c r="A1878" s="2" t="s">
        <v>2128</v>
      </c>
    </row>
    <row r="1879" ht="17.5" spans="1:1">
      <c r="A1879" s="2" t="s">
        <v>2129</v>
      </c>
    </row>
    <row r="1880" ht="17.5" spans="1:1">
      <c r="A1880" s="2" t="s">
        <v>2130</v>
      </c>
    </row>
    <row r="1881" ht="17.5" spans="1:1">
      <c r="A1881" s="2" t="s">
        <v>2131</v>
      </c>
    </row>
    <row r="1882" ht="17.5" spans="1:1">
      <c r="A1882" s="2" t="s">
        <v>2132</v>
      </c>
    </row>
    <row r="1883" ht="17.5" spans="1:1">
      <c r="A1883" s="2" t="s">
        <v>2133</v>
      </c>
    </row>
    <row r="1884" ht="17.5" spans="1:1">
      <c r="A1884" s="2" t="s">
        <v>2134</v>
      </c>
    </row>
    <row r="1885" ht="17.5" spans="1:1">
      <c r="A1885" s="2" t="s">
        <v>2135</v>
      </c>
    </row>
    <row r="1886" ht="17.5" spans="1:1">
      <c r="A1886" s="2" t="s">
        <v>2136</v>
      </c>
    </row>
    <row r="1887" ht="17.5" spans="1:1">
      <c r="A1887" s="2" t="s">
        <v>2137</v>
      </c>
    </row>
    <row r="1888" ht="17.5" spans="1:1">
      <c r="A1888" s="2" t="s">
        <v>2138</v>
      </c>
    </row>
    <row r="1889" ht="17.5" spans="1:1">
      <c r="A1889" s="2" t="s">
        <v>2139</v>
      </c>
    </row>
    <row r="1890" ht="17.5" spans="1:1">
      <c r="A1890" s="2" t="s">
        <v>2140</v>
      </c>
    </row>
    <row r="1891" ht="17.5" spans="1:1">
      <c r="A1891" s="2" t="s">
        <v>2141</v>
      </c>
    </row>
    <row r="1892" ht="17.5" spans="1:1">
      <c r="A1892" s="2" t="s">
        <v>2142</v>
      </c>
    </row>
    <row r="1893" ht="17.5" spans="1:1">
      <c r="A1893" s="2" t="s">
        <v>2143</v>
      </c>
    </row>
    <row r="1894" ht="17.5" spans="1:1">
      <c r="A1894" s="2" t="s">
        <v>2144</v>
      </c>
    </row>
    <row r="1895" ht="17.5" spans="1:1">
      <c r="A1895" s="2" t="s">
        <v>2145</v>
      </c>
    </row>
    <row r="1896" ht="17.5" spans="1:1">
      <c r="A1896" s="2" t="s">
        <v>2146</v>
      </c>
    </row>
    <row r="1897" ht="17.5" spans="1:1">
      <c r="A1897" s="2" t="s">
        <v>2147</v>
      </c>
    </row>
    <row r="1898" ht="17.5" spans="1:1">
      <c r="A1898" s="2" t="s">
        <v>2148</v>
      </c>
    </row>
    <row r="1899" ht="17.5" spans="1:1">
      <c r="A1899" s="2" t="s">
        <v>2149</v>
      </c>
    </row>
    <row r="1900" ht="17.5" spans="1:1">
      <c r="A1900" s="2" t="s">
        <v>2150</v>
      </c>
    </row>
    <row r="1901" ht="17.5" spans="1:1">
      <c r="A1901" s="2" t="s">
        <v>2151</v>
      </c>
    </row>
    <row r="1902" ht="17.5" spans="1:1">
      <c r="A1902" s="2" t="s">
        <v>2152</v>
      </c>
    </row>
    <row r="1903" ht="17.5" spans="1:1">
      <c r="A1903" s="2" t="s">
        <v>2153</v>
      </c>
    </row>
    <row r="1904" ht="17.5" spans="1:1">
      <c r="A1904" s="2" t="s">
        <v>2154</v>
      </c>
    </row>
    <row r="1905" ht="17.5" spans="1:1">
      <c r="A1905" s="2" t="s">
        <v>2155</v>
      </c>
    </row>
    <row r="1906" ht="17.5" spans="1:1">
      <c r="A1906" s="2" t="s">
        <v>2156</v>
      </c>
    </row>
    <row r="1907" ht="17.5" spans="1:1">
      <c r="A1907" s="2" t="s">
        <v>2157</v>
      </c>
    </row>
    <row r="1908" ht="17.5" spans="1:1">
      <c r="A1908" s="2" t="s">
        <v>2158</v>
      </c>
    </row>
    <row r="1909" ht="17.5" spans="1:1">
      <c r="A1909" s="2" t="s">
        <v>2159</v>
      </c>
    </row>
    <row r="1910" ht="17.5" spans="1:1">
      <c r="A1910" s="2" t="s">
        <v>2160</v>
      </c>
    </row>
    <row r="1911" ht="17.5" spans="1:1">
      <c r="A1911" s="2" t="s">
        <v>2161</v>
      </c>
    </row>
    <row r="1912" ht="17.5" spans="1:1">
      <c r="A1912" s="2" t="s">
        <v>2162</v>
      </c>
    </row>
    <row r="1913" ht="17.5" spans="1:1">
      <c r="A1913" s="2" t="s">
        <v>2163</v>
      </c>
    </row>
    <row r="1914" ht="17.5" spans="1:1">
      <c r="A1914" s="2" t="s">
        <v>2164</v>
      </c>
    </row>
    <row r="1915" ht="17.5" spans="1:1">
      <c r="A1915" s="2" t="s">
        <v>2165</v>
      </c>
    </row>
    <row r="1916" ht="17.5" spans="1:1">
      <c r="A1916" s="2" t="s">
        <v>2166</v>
      </c>
    </row>
    <row r="1917" ht="17.5" spans="1:1">
      <c r="A1917" s="2" t="s">
        <v>2167</v>
      </c>
    </row>
    <row r="1918" ht="17.5" spans="1:1">
      <c r="A1918" s="2" t="s">
        <v>2168</v>
      </c>
    </row>
    <row r="1919" ht="17.5" spans="1:1">
      <c r="A1919" s="2" t="s">
        <v>2169</v>
      </c>
    </row>
    <row r="1920" ht="17.5" spans="1:1">
      <c r="A1920" s="2" t="s">
        <v>2170</v>
      </c>
    </row>
    <row r="1921" spans="1:1">
      <c r="A1921" s="1" t="s">
        <v>2171</v>
      </c>
    </row>
    <row r="1922" spans="1:1">
      <c r="A1922" s="1" t="s">
        <v>2172</v>
      </c>
    </row>
    <row r="1923" spans="1:1">
      <c r="A1923" s="1" t="s">
        <v>2173</v>
      </c>
    </row>
    <row r="1924" spans="1:1">
      <c r="A1924" s="1" t="s">
        <v>2174</v>
      </c>
    </row>
    <row r="1925" spans="1:1">
      <c r="A1925" s="1" t="s">
        <v>2175</v>
      </c>
    </row>
    <row r="1926" spans="1:1">
      <c r="A1926" s="1" t="s">
        <v>2176</v>
      </c>
    </row>
    <row r="1927" spans="1:1">
      <c r="A1927" s="1" t="s">
        <v>2177</v>
      </c>
    </row>
    <row r="1928" spans="1:1">
      <c r="A1928" s="1" t="s">
        <v>2178</v>
      </c>
    </row>
    <row r="1929" spans="1:1">
      <c r="A1929" s="1" t="s">
        <v>2179</v>
      </c>
    </row>
    <row r="1930" spans="1:1">
      <c r="A1930" s="1" t="s">
        <v>2180</v>
      </c>
    </row>
    <row r="1931" spans="1:1">
      <c r="A1931" s="1" t="s">
        <v>2181</v>
      </c>
    </row>
    <row r="1932" spans="1:1">
      <c r="A1932" s="1" t="s">
        <v>2182</v>
      </c>
    </row>
    <row r="1933" spans="1:1">
      <c r="A1933" s="1" t="s">
        <v>2183</v>
      </c>
    </row>
    <row r="1934" spans="1:1">
      <c r="A1934" s="1" t="s">
        <v>2184</v>
      </c>
    </row>
    <row r="1935" spans="1:1">
      <c r="A1935" s="1" t="s">
        <v>2185</v>
      </c>
    </row>
    <row r="1936" spans="1:1">
      <c r="A1936" s="1" t="s">
        <v>2186</v>
      </c>
    </row>
    <row r="1937" spans="1:1">
      <c r="A1937" s="1" t="s">
        <v>2187</v>
      </c>
    </row>
    <row r="1938" spans="1:1">
      <c r="A1938" s="1" t="s">
        <v>2188</v>
      </c>
    </row>
    <row r="1939" spans="1:1">
      <c r="A1939" s="1" t="s">
        <v>2189</v>
      </c>
    </row>
    <row r="1940" spans="1:1">
      <c r="A1940" s="1" t="s">
        <v>2190</v>
      </c>
    </row>
    <row r="1941" spans="1:1">
      <c r="A1941" s="1" t="s">
        <v>2191</v>
      </c>
    </row>
    <row r="1942" spans="1:1">
      <c r="A1942" s="1" t="s">
        <v>2192</v>
      </c>
    </row>
    <row r="1943" spans="1:1">
      <c r="A1943" s="1" t="s">
        <v>2193</v>
      </c>
    </row>
    <row r="1944" spans="1:1">
      <c r="A1944" s="1" t="s">
        <v>2194</v>
      </c>
    </row>
    <row r="1945" spans="1:1">
      <c r="A1945" s="1" t="s">
        <v>2195</v>
      </c>
    </row>
    <row r="1946" spans="1:1">
      <c r="A1946" s="1" t="s">
        <v>2196</v>
      </c>
    </row>
    <row r="1947" spans="1:1">
      <c r="A1947" s="1" t="s">
        <v>2197</v>
      </c>
    </row>
    <row r="1948" spans="1:1">
      <c r="A1948" s="1" t="s">
        <v>2198</v>
      </c>
    </row>
    <row r="1949" spans="1:1">
      <c r="A1949" s="1" t="s">
        <v>2199</v>
      </c>
    </row>
    <row r="1950" spans="1:1">
      <c r="A1950" s="1" t="s">
        <v>2200</v>
      </c>
    </row>
    <row r="1951" spans="1:1">
      <c r="A1951" s="1" t="s">
        <v>2201</v>
      </c>
    </row>
    <row r="1952" spans="1:1">
      <c r="A1952" s="1" t="s">
        <v>2202</v>
      </c>
    </row>
    <row r="1953" spans="1:1">
      <c r="A1953" s="1" t="s">
        <v>2203</v>
      </c>
    </row>
    <row r="1954" spans="1:1">
      <c r="A1954" s="1" t="s">
        <v>2204</v>
      </c>
    </row>
    <row r="1955" spans="1:1">
      <c r="A1955" s="1" t="s">
        <v>2205</v>
      </c>
    </row>
    <row r="1956" spans="1:1">
      <c r="A1956" s="1" t="s">
        <v>2206</v>
      </c>
    </row>
    <row r="1957" spans="1:1">
      <c r="A1957" s="1" t="s">
        <v>2207</v>
      </c>
    </row>
    <row r="1958" spans="1:1">
      <c r="A1958" s="1" t="s">
        <v>2208</v>
      </c>
    </row>
    <row r="1959" spans="1:1">
      <c r="A1959" s="1" t="s">
        <v>2209</v>
      </c>
    </row>
    <row r="1960" spans="1:1">
      <c r="A1960" s="1" t="s">
        <v>2210</v>
      </c>
    </row>
    <row r="1961" spans="1:1">
      <c r="A1961" s="1" t="s">
        <v>2211</v>
      </c>
    </row>
    <row r="1962" spans="1:1">
      <c r="A1962" s="1" t="s">
        <v>2212</v>
      </c>
    </row>
    <row r="1963" spans="1:1">
      <c r="A1963" s="1" t="s">
        <v>2213</v>
      </c>
    </row>
    <row r="1964" spans="1:1">
      <c r="A1964" s="1" t="s">
        <v>2214</v>
      </c>
    </row>
    <row r="1965" spans="1:1">
      <c r="A1965" s="1" t="s">
        <v>2215</v>
      </c>
    </row>
    <row r="1966" spans="1:1">
      <c r="A1966" s="1" t="s">
        <v>2216</v>
      </c>
    </row>
    <row r="1967" spans="1:1">
      <c r="A1967" s="1" t="s">
        <v>2217</v>
      </c>
    </row>
    <row r="1968" spans="1:1">
      <c r="A1968" s="1" t="s">
        <v>2218</v>
      </c>
    </row>
    <row r="1969" spans="1:1">
      <c r="A1969" s="1" t="s">
        <v>2219</v>
      </c>
    </row>
    <row r="1970" spans="1:1">
      <c r="A1970" s="1" t="s">
        <v>2220</v>
      </c>
    </row>
    <row r="1971" spans="1:1">
      <c r="A1971" s="1" t="s">
        <v>2221</v>
      </c>
    </row>
    <row r="1972" spans="1:1">
      <c r="A1972" s="1" t="s">
        <v>2222</v>
      </c>
    </row>
    <row r="1973" spans="1:1">
      <c r="A1973" s="1" t="s">
        <v>2223</v>
      </c>
    </row>
    <row r="1974" spans="1:1">
      <c r="A1974" s="1" t="s">
        <v>2224</v>
      </c>
    </row>
    <row r="1975" spans="1:1">
      <c r="A1975" s="1" t="s">
        <v>2225</v>
      </c>
    </row>
    <row r="1976" spans="1:1">
      <c r="A1976" s="1" t="s">
        <v>2226</v>
      </c>
    </row>
    <row r="1977" spans="1:1">
      <c r="A1977" s="1" t="s">
        <v>2227</v>
      </c>
    </row>
    <row r="1978" spans="1:1">
      <c r="A1978" s="1" t="s">
        <v>2228</v>
      </c>
    </row>
    <row r="1979" spans="1:1">
      <c r="A1979" s="1" t="s">
        <v>2229</v>
      </c>
    </row>
    <row r="1980" spans="1:1">
      <c r="A1980" s="1" t="s">
        <v>2230</v>
      </c>
    </row>
    <row r="1981" spans="1:1">
      <c r="A1981" s="1" t="s">
        <v>2231</v>
      </c>
    </row>
    <row r="1982" spans="1:1">
      <c r="A1982" s="1" t="s">
        <v>2232</v>
      </c>
    </row>
    <row r="1983" spans="1:1">
      <c r="A1983" s="1" t="s">
        <v>2233</v>
      </c>
    </row>
    <row r="1984" spans="1:1">
      <c r="A1984" s="1" t="s">
        <v>2234</v>
      </c>
    </row>
    <row r="1985" spans="1:1">
      <c r="A1985" s="1" t="s">
        <v>2235</v>
      </c>
    </row>
    <row r="1986" spans="1:1">
      <c r="A1986" s="1" t="s">
        <v>2236</v>
      </c>
    </row>
    <row r="1987" spans="1:1">
      <c r="A1987" s="1" t="s">
        <v>2237</v>
      </c>
    </row>
    <row r="1988" spans="1:1">
      <c r="A1988" s="1" t="s">
        <v>2238</v>
      </c>
    </row>
    <row r="1989" spans="1:1">
      <c r="A1989" s="1" t="s">
        <v>2239</v>
      </c>
    </row>
    <row r="1990" spans="1:1">
      <c r="A1990" s="1" t="s">
        <v>2240</v>
      </c>
    </row>
    <row r="1991" spans="1:1">
      <c r="A1991" s="1" t="s">
        <v>2241</v>
      </c>
    </row>
    <row r="1992" spans="1:1">
      <c r="A1992" s="1" t="s">
        <v>2242</v>
      </c>
    </row>
    <row r="1993" spans="1:1">
      <c r="A1993" s="1" t="s">
        <v>2243</v>
      </c>
    </row>
    <row r="1994" spans="1:1">
      <c r="A1994" s="1" t="s">
        <v>2244</v>
      </c>
    </row>
    <row r="1995" spans="1:1">
      <c r="A1995" s="1" t="s">
        <v>2245</v>
      </c>
    </row>
    <row r="1996" spans="1:1">
      <c r="A1996" s="1" t="s">
        <v>2246</v>
      </c>
    </row>
    <row r="1997" spans="1:1">
      <c r="A1997" s="1" t="s">
        <v>2247</v>
      </c>
    </row>
    <row r="1998" spans="1:1">
      <c r="A1998" s="1" t="s">
        <v>2248</v>
      </c>
    </row>
    <row r="1999" spans="1:1">
      <c r="A1999" s="1" t="s">
        <v>2249</v>
      </c>
    </row>
    <row r="2000" spans="1:1">
      <c r="A2000" s="1" t="s">
        <v>2250</v>
      </c>
    </row>
    <row r="2001" spans="1:1">
      <c r="A2001" s="1" t="s">
        <v>2251</v>
      </c>
    </row>
    <row r="2002" spans="1:1">
      <c r="A2002" s="1" t="s">
        <v>2252</v>
      </c>
    </row>
    <row r="2003" spans="1:1">
      <c r="A2003" s="1" t="s">
        <v>2253</v>
      </c>
    </row>
    <row r="2004" spans="1:1">
      <c r="A2004" s="1" t="s">
        <v>2254</v>
      </c>
    </row>
    <row r="2005" spans="1:1">
      <c r="A2005" s="1" t="s">
        <v>2255</v>
      </c>
    </row>
    <row r="2006" spans="1:1">
      <c r="A2006" s="1" t="s">
        <v>2256</v>
      </c>
    </row>
    <row r="2007" spans="1:1">
      <c r="A2007" s="1" t="s">
        <v>2257</v>
      </c>
    </row>
    <row r="2008" spans="1:1">
      <c r="A2008" s="1" t="s">
        <v>2258</v>
      </c>
    </row>
    <row r="2009" spans="1:1">
      <c r="A2009" s="1" t="s">
        <v>2259</v>
      </c>
    </row>
    <row r="2010" spans="1:1">
      <c r="A2010" s="1" t="s">
        <v>2260</v>
      </c>
    </row>
    <row r="2011" spans="1:1">
      <c r="A2011" s="1" t="s">
        <v>2261</v>
      </c>
    </row>
    <row r="2012" spans="1:1">
      <c r="A2012" s="1" t="s">
        <v>2262</v>
      </c>
    </row>
    <row r="2013" spans="1:1">
      <c r="A2013" s="1" t="s">
        <v>2263</v>
      </c>
    </row>
    <row r="2014" spans="1:1">
      <c r="A2014" s="1" t="s">
        <v>2264</v>
      </c>
    </row>
    <row r="2015" spans="1:1">
      <c r="A2015" s="1" t="s">
        <v>2265</v>
      </c>
    </row>
    <row r="2016" spans="1:1">
      <c r="A2016" s="1" t="s">
        <v>2266</v>
      </c>
    </row>
  </sheetData>
  <conditionalFormatting sqref="A1238">
    <cfRule type="duplicateValues" dxfId="0" priority="676"/>
    <cfRule type="duplicateValues" dxfId="0" priority="1352"/>
    <cfRule type="duplicateValues" dxfId="0" priority="2028"/>
  </conditionalFormatting>
  <conditionalFormatting sqref="A1239">
    <cfRule type="duplicateValues" dxfId="0" priority="2027"/>
    <cfRule type="duplicateValues" dxfId="0" priority="675"/>
    <cfRule type="duplicateValues" dxfId="0" priority="1351"/>
  </conditionalFormatting>
  <conditionalFormatting sqref="A1240">
    <cfRule type="duplicateValues" dxfId="0" priority="674"/>
    <cfRule type="duplicateValues" dxfId="0" priority="2026"/>
    <cfRule type="duplicateValues" dxfId="0" priority="1350"/>
  </conditionalFormatting>
  <conditionalFormatting sqref="A1241">
    <cfRule type="duplicateValues" dxfId="0" priority="673"/>
    <cfRule type="duplicateValues" dxfId="0" priority="1349"/>
    <cfRule type="duplicateValues" dxfId="0" priority="2025"/>
  </conditionalFormatting>
  <conditionalFormatting sqref="A1242">
    <cfRule type="duplicateValues" dxfId="0" priority="672"/>
    <cfRule type="duplicateValues" dxfId="0" priority="2024"/>
    <cfRule type="duplicateValues" dxfId="0" priority="1348"/>
  </conditionalFormatting>
  <conditionalFormatting sqref="A1243">
    <cfRule type="duplicateValues" dxfId="0" priority="671"/>
    <cfRule type="duplicateValues" dxfId="0" priority="2023"/>
    <cfRule type="duplicateValues" dxfId="0" priority="1347"/>
  </conditionalFormatting>
  <conditionalFormatting sqref="A1244">
    <cfRule type="duplicateValues" dxfId="0" priority="1346"/>
    <cfRule type="duplicateValues" dxfId="0" priority="670"/>
    <cfRule type="duplicateValues" dxfId="0" priority="2022"/>
  </conditionalFormatting>
  <conditionalFormatting sqref="A1245">
    <cfRule type="duplicateValues" dxfId="0" priority="669"/>
    <cfRule type="duplicateValues" dxfId="0" priority="2021"/>
    <cfRule type="duplicateValues" dxfId="0" priority="1345"/>
  </conditionalFormatting>
  <conditionalFormatting sqref="A1246">
    <cfRule type="duplicateValues" dxfId="0" priority="1344"/>
    <cfRule type="duplicateValues" dxfId="0" priority="2020"/>
    <cfRule type="duplicateValues" dxfId="0" priority="668"/>
  </conditionalFormatting>
  <conditionalFormatting sqref="A1247">
    <cfRule type="duplicateValues" dxfId="0" priority="1343"/>
    <cfRule type="duplicateValues" dxfId="0" priority="2019"/>
    <cfRule type="duplicateValues" dxfId="0" priority="667"/>
  </conditionalFormatting>
  <conditionalFormatting sqref="A1248">
    <cfRule type="duplicateValues" dxfId="0" priority="666"/>
    <cfRule type="duplicateValues" dxfId="0" priority="2018"/>
    <cfRule type="duplicateValues" dxfId="0" priority="1342"/>
  </conditionalFormatting>
  <conditionalFormatting sqref="A1249">
    <cfRule type="duplicateValues" dxfId="0" priority="665"/>
    <cfRule type="duplicateValues" dxfId="0" priority="2017"/>
    <cfRule type="duplicateValues" dxfId="0" priority="1341"/>
  </conditionalFormatting>
  <conditionalFormatting sqref="A1250">
    <cfRule type="duplicateValues" dxfId="0" priority="664"/>
    <cfRule type="duplicateValues" dxfId="0" priority="2016"/>
    <cfRule type="duplicateValues" dxfId="0" priority="1340"/>
  </conditionalFormatting>
  <conditionalFormatting sqref="A1251">
    <cfRule type="duplicateValues" dxfId="0" priority="663"/>
    <cfRule type="duplicateValues" dxfId="0" priority="2015"/>
    <cfRule type="duplicateValues" dxfId="0" priority="1339"/>
  </conditionalFormatting>
  <conditionalFormatting sqref="A1252">
    <cfRule type="duplicateValues" dxfId="0" priority="662"/>
    <cfRule type="duplicateValues" dxfId="0" priority="2014"/>
    <cfRule type="duplicateValues" dxfId="0" priority="1338"/>
  </conditionalFormatting>
  <conditionalFormatting sqref="A1253">
    <cfRule type="duplicateValues" dxfId="0" priority="661"/>
    <cfRule type="duplicateValues" dxfId="0" priority="1337"/>
    <cfRule type="duplicateValues" dxfId="0" priority="2013"/>
  </conditionalFormatting>
  <conditionalFormatting sqref="A1254">
    <cfRule type="duplicateValues" dxfId="0" priority="660"/>
    <cfRule type="duplicateValues" dxfId="0" priority="1336"/>
    <cfRule type="duplicateValues" dxfId="0" priority="2012"/>
  </conditionalFormatting>
  <conditionalFormatting sqref="A1255">
    <cfRule type="duplicateValues" dxfId="0" priority="659"/>
    <cfRule type="duplicateValues" dxfId="0" priority="2011"/>
    <cfRule type="duplicateValues" dxfId="0" priority="1335"/>
  </conditionalFormatting>
  <conditionalFormatting sqref="A1256">
    <cfRule type="duplicateValues" dxfId="0" priority="658"/>
    <cfRule type="duplicateValues" dxfId="0" priority="2010"/>
    <cfRule type="duplicateValues" dxfId="0" priority="1334"/>
  </conditionalFormatting>
  <conditionalFormatting sqref="A1257">
    <cfRule type="duplicateValues" dxfId="0" priority="657"/>
    <cfRule type="duplicateValues" dxfId="0" priority="1333"/>
    <cfRule type="duplicateValues" dxfId="0" priority="2009"/>
  </conditionalFormatting>
  <conditionalFormatting sqref="A1258">
    <cfRule type="duplicateValues" dxfId="0" priority="656"/>
    <cfRule type="duplicateValues" dxfId="0" priority="2008"/>
    <cfRule type="duplicateValues" dxfId="0" priority="1332"/>
  </conditionalFormatting>
  <conditionalFormatting sqref="A1259">
    <cfRule type="duplicateValues" dxfId="0" priority="655"/>
    <cfRule type="duplicateValues" dxfId="0" priority="2007"/>
    <cfRule type="duplicateValues" dxfId="0" priority="1331"/>
  </conditionalFormatting>
  <conditionalFormatting sqref="A1260">
    <cfRule type="duplicateValues" dxfId="0" priority="654"/>
    <cfRule type="duplicateValues" dxfId="0" priority="2006"/>
    <cfRule type="duplicateValues" dxfId="0" priority="1330"/>
  </conditionalFormatting>
  <conditionalFormatting sqref="A1261">
    <cfRule type="duplicateValues" dxfId="0" priority="2005"/>
    <cfRule type="duplicateValues" dxfId="0" priority="1329"/>
    <cfRule type="duplicateValues" dxfId="0" priority="653"/>
  </conditionalFormatting>
  <conditionalFormatting sqref="A1262">
    <cfRule type="duplicateValues" dxfId="0" priority="2004"/>
    <cfRule type="duplicateValues" dxfId="0" priority="1328"/>
    <cfRule type="duplicateValues" dxfId="0" priority="652"/>
  </conditionalFormatting>
  <conditionalFormatting sqref="A1263">
    <cfRule type="duplicateValues" dxfId="0" priority="2003"/>
    <cfRule type="duplicateValues" dxfId="0" priority="1327"/>
    <cfRule type="duplicateValues" dxfId="0" priority="651"/>
  </conditionalFormatting>
  <conditionalFormatting sqref="A1264">
    <cfRule type="duplicateValues" dxfId="0" priority="2002"/>
    <cfRule type="duplicateValues" dxfId="0" priority="1326"/>
    <cfRule type="duplicateValues" dxfId="0" priority="650"/>
  </conditionalFormatting>
  <conditionalFormatting sqref="A1265">
    <cfRule type="duplicateValues" dxfId="0" priority="2001"/>
    <cfRule type="duplicateValues" dxfId="0" priority="1325"/>
    <cfRule type="duplicateValues" dxfId="0" priority="649"/>
  </conditionalFormatting>
  <conditionalFormatting sqref="A1266">
    <cfRule type="duplicateValues" dxfId="0" priority="2000"/>
    <cfRule type="duplicateValues" dxfId="0" priority="648"/>
    <cfRule type="duplicateValues" dxfId="0" priority="1324"/>
  </conditionalFormatting>
  <conditionalFormatting sqref="A1267">
    <cfRule type="duplicateValues" dxfId="0" priority="1323"/>
    <cfRule type="duplicateValues" dxfId="0" priority="1999"/>
    <cfRule type="duplicateValues" dxfId="0" priority="647"/>
  </conditionalFormatting>
  <conditionalFormatting sqref="A1268">
    <cfRule type="duplicateValues" dxfId="0" priority="1322"/>
    <cfRule type="duplicateValues" dxfId="0" priority="646"/>
    <cfRule type="duplicateValues" dxfId="0" priority="1998"/>
  </conditionalFormatting>
  <conditionalFormatting sqref="A1269">
    <cfRule type="duplicateValues" dxfId="0" priority="1321"/>
    <cfRule type="duplicateValues" dxfId="0" priority="645"/>
    <cfRule type="duplicateValues" dxfId="0" priority="1997"/>
  </conditionalFormatting>
  <conditionalFormatting sqref="A1270">
    <cfRule type="duplicateValues" dxfId="0" priority="1320"/>
    <cfRule type="duplicateValues" dxfId="0" priority="644"/>
    <cfRule type="duplicateValues" dxfId="0" priority="1996"/>
  </conditionalFormatting>
  <conditionalFormatting sqref="A1271">
    <cfRule type="duplicateValues" dxfId="0" priority="1995"/>
    <cfRule type="duplicateValues" dxfId="0" priority="1319"/>
    <cfRule type="duplicateValues" dxfId="0" priority="643"/>
  </conditionalFormatting>
  <conditionalFormatting sqref="A1272">
    <cfRule type="duplicateValues" dxfId="0" priority="1318"/>
    <cfRule type="duplicateValues" dxfId="0" priority="1994"/>
    <cfRule type="duplicateValues" dxfId="0" priority="642"/>
  </conditionalFormatting>
  <conditionalFormatting sqref="A1273">
    <cfRule type="duplicateValues" dxfId="0" priority="1317"/>
    <cfRule type="duplicateValues" dxfId="0" priority="641"/>
    <cfRule type="duplicateValues" dxfId="0" priority="1993"/>
  </conditionalFormatting>
  <conditionalFormatting sqref="A1274">
    <cfRule type="duplicateValues" dxfId="0" priority="1316"/>
    <cfRule type="duplicateValues" dxfId="0" priority="1992"/>
    <cfRule type="duplicateValues" dxfId="0" priority="640"/>
  </conditionalFormatting>
  <conditionalFormatting sqref="A1275">
    <cfRule type="duplicateValues" dxfId="0" priority="1991"/>
    <cfRule type="duplicateValues" dxfId="0" priority="639"/>
    <cfRule type="duplicateValues" dxfId="0" priority="1315"/>
  </conditionalFormatting>
  <conditionalFormatting sqref="A1276">
    <cfRule type="duplicateValues" dxfId="0" priority="638"/>
    <cfRule type="duplicateValues" dxfId="0" priority="1990"/>
    <cfRule type="duplicateValues" dxfId="0" priority="1314"/>
  </conditionalFormatting>
  <conditionalFormatting sqref="A1277">
    <cfRule type="duplicateValues" dxfId="0" priority="637"/>
    <cfRule type="duplicateValues" dxfId="0" priority="1989"/>
    <cfRule type="duplicateValues" dxfId="0" priority="1313"/>
  </conditionalFormatting>
  <conditionalFormatting sqref="A1278">
    <cfRule type="duplicateValues" dxfId="0" priority="636"/>
    <cfRule type="duplicateValues" dxfId="0" priority="1988"/>
    <cfRule type="duplicateValues" dxfId="0" priority="1312"/>
  </conditionalFormatting>
  <conditionalFormatting sqref="A1279">
    <cfRule type="duplicateValues" dxfId="0" priority="1311"/>
    <cfRule type="duplicateValues" dxfId="0" priority="1987"/>
    <cfRule type="duplicateValues" dxfId="0" priority="635"/>
  </conditionalFormatting>
  <conditionalFormatting sqref="A1280">
    <cfRule type="duplicateValues" dxfId="0" priority="1986"/>
    <cfRule type="duplicateValues" dxfId="0" priority="1310"/>
    <cfRule type="duplicateValues" dxfId="0" priority="634"/>
  </conditionalFormatting>
  <conditionalFormatting sqref="A1281">
    <cfRule type="duplicateValues" dxfId="0" priority="633"/>
    <cfRule type="duplicateValues" dxfId="0" priority="1985"/>
    <cfRule type="duplicateValues" dxfId="0" priority="1309"/>
  </conditionalFormatting>
  <conditionalFormatting sqref="A1282">
    <cfRule type="duplicateValues" dxfId="0" priority="1984"/>
    <cfRule type="duplicateValues" dxfId="0" priority="1308"/>
    <cfRule type="duplicateValues" dxfId="0" priority="632"/>
  </conditionalFormatting>
  <conditionalFormatting sqref="A1283">
    <cfRule type="duplicateValues" dxfId="0" priority="631"/>
    <cfRule type="duplicateValues" dxfId="0" priority="1983"/>
    <cfRule type="duplicateValues" dxfId="0" priority="1307"/>
  </conditionalFormatting>
  <conditionalFormatting sqref="A1284">
    <cfRule type="duplicateValues" dxfId="0" priority="1982"/>
    <cfRule type="duplicateValues" dxfId="0" priority="1306"/>
    <cfRule type="duplicateValues" dxfId="0" priority="630"/>
  </conditionalFormatting>
  <conditionalFormatting sqref="A1285">
    <cfRule type="duplicateValues" dxfId="0" priority="1305"/>
    <cfRule type="duplicateValues" dxfId="0" priority="629"/>
    <cfRule type="duplicateValues" dxfId="0" priority="1981"/>
  </conditionalFormatting>
  <conditionalFormatting sqref="A1286">
    <cfRule type="duplicateValues" dxfId="0" priority="1304"/>
    <cfRule type="duplicateValues" dxfId="0" priority="1980"/>
    <cfRule type="duplicateValues" dxfId="0" priority="628"/>
  </conditionalFormatting>
  <conditionalFormatting sqref="A1287">
    <cfRule type="duplicateValues" dxfId="0" priority="1303"/>
    <cfRule type="duplicateValues" dxfId="0" priority="627"/>
    <cfRule type="duplicateValues" dxfId="0" priority="1979"/>
  </conditionalFormatting>
  <conditionalFormatting sqref="A1288">
    <cfRule type="duplicateValues" dxfId="0" priority="1978"/>
    <cfRule type="duplicateValues" dxfId="0" priority="1302"/>
    <cfRule type="duplicateValues" dxfId="0" priority="626"/>
  </conditionalFormatting>
  <conditionalFormatting sqref="A1289">
    <cfRule type="duplicateValues" dxfId="0" priority="625"/>
    <cfRule type="duplicateValues" dxfId="0" priority="1301"/>
    <cfRule type="duplicateValues" dxfId="0" priority="1977"/>
  </conditionalFormatting>
  <conditionalFormatting sqref="A1290">
    <cfRule type="duplicateValues" dxfId="0" priority="624"/>
    <cfRule type="duplicateValues" dxfId="0" priority="1976"/>
    <cfRule type="duplicateValues" dxfId="0" priority="1300"/>
  </conditionalFormatting>
  <conditionalFormatting sqref="A1291">
    <cfRule type="duplicateValues" dxfId="0" priority="1975"/>
    <cfRule type="duplicateValues" dxfId="0" priority="1299"/>
    <cfRule type="duplicateValues" dxfId="0" priority="623"/>
  </conditionalFormatting>
  <conditionalFormatting sqref="A1292">
    <cfRule type="duplicateValues" dxfId="0" priority="622"/>
    <cfRule type="duplicateValues" dxfId="0" priority="1974"/>
    <cfRule type="duplicateValues" dxfId="0" priority="1298"/>
  </conditionalFormatting>
  <conditionalFormatting sqref="A1293">
    <cfRule type="duplicateValues" dxfId="0" priority="621"/>
    <cfRule type="duplicateValues" dxfId="0" priority="1973"/>
    <cfRule type="duplicateValues" dxfId="0" priority="1297"/>
  </conditionalFormatting>
  <conditionalFormatting sqref="A1294">
    <cfRule type="duplicateValues" dxfId="0" priority="620"/>
    <cfRule type="duplicateValues" dxfId="0" priority="1296"/>
    <cfRule type="duplicateValues" dxfId="0" priority="1972"/>
  </conditionalFormatting>
  <conditionalFormatting sqref="A1295">
    <cfRule type="duplicateValues" dxfId="0" priority="619"/>
    <cfRule type="duplicateValues" dxfId="0" priority="1971"/>
    <cfRule type="duplicateValues" dxfId="0" priority="1295"/>
  </conditionalFormatting>
  <conditionalFormatting sqref="A1296">
    <cfRule type="duplicateValues" dxfId="0" priority="1970"/>
    <cfRule type="duplicateValues" dxfId="0" priority="618"/>
    <cfRule type="duplicateValues" dxfId="0" priority="1294"/>
  </conditionalFormatting>
  <conditionalFormatting sqref="A1297">
    <cfRule type="duplicateValues" dxfId="0" priority="1293"/>
    <cfRule type="duplicateValues" dxfId="0" priority="1969"/>
    <cfRule type="duplicateValues" dxfId="0" priority="617"/>
  </conditionalFormatting>
  <conditionalFormatting sqref="A1298">
    <cfRule type="duplicateValues" dxfId="0" priority="1292"/>
    <cfRule type="duplicateValues" dxfId="0" priority="1968"/>
    <cfRule type="duplicateValues" dxfId="0" priority="616"/>
  </conditionalFormatting>
  <conditionalFormatting sqref="A1299">
    <cfRule type="duplicateValues" dxfId="0" priority="1967"/>
    <cfRule type="duplicateValues" dxfId="0" priority="1291"/>
    <cfRule type="duplicateValues" dxfId="0" priority="615"/>
  </conditionalFormatting>
  <conditionalFormatting sqref="A1300">
    <cfRule type="duplicateValues" dxfId="0" priority="1966"/>
    <cfRule type="duplicateValues" dxfId="0" priority="1290"/>
    <cfRule type="duplicateValues" dxfId="0" priority="614"/>
  </conditionalFormatting>
  <conditionalFormatting sqref="A1301">
    <cfRule type="duplicateValues" dxfId="0" priority="613"/>
    <cfRule type="duplicateValues" dxfId="0" priority="1289"/>
    <cfRule type="duplicateValues" dxfId="0" priority="1965"/>
  </conditionalFormatting>
  <conditionalFormatting sqref="A1302">
    <cfRule type="duplicateValues" dxfId="0" priority="1288"/>
    <cfRule type="duplicateValues" dxfId="0" priority="1964"/>
    <cfRule type="duplicateValues" dxfId="0" priority="612"/>
  </conditionalFormatting>
  <conditionalFormatting sqref="A1303">
    <cfRule type="duplicateValues" dxfId="0" priority="611"/>
    <cfRule type="duplicateValues" dxfId="0" priority="1287"/>
    <cfRule type="duplicateValues" dxfId="0" priority="1963"/>
  </conditionalFormatting>
  <conditionalFormatting sqref="A1304">
    <cfRule type="duplicateValues" dxfId="0" priority="610"/>
    <cfRule type="duplicateValues" dxfId="0" priority="1286"/>
    <cfRule type="duplicateValues" dxfId="0" priority="1962"/>
  </conditionalFormatting>
  <conditionalFormatting sqref="A1305">
    <cfRule type="duplicateValues" dxfId="0" priority="609"/>
    <cfRule type="duplicateValues" dxfId="0" priority="1285"/>
    <cfRule type="duplicateValues" dxfId="0" priority="1961"/>
  </conditionalFormatting>
  <conditionalFormatting sqref="A1306">
    <cfRule type="duplicateValues" dxfId="0" priority="1284"/>
    <cfRule type="duplicateValues" dxfId="0" priority="1960"/>
    <cfRule type="duplicateValues" dxfId="0" priority="608"/>
  </conditionalFormatting>
  <conditionalFormatting sqref="A1307">
    <cfRule type="duplicateValues" dxfId="0" priority="1283"/>
    <cfRule type="duplicateValues" dxfId="0" priority="1959"/>
    <cfRule type="duplicateValues" dxfId="0" priority="607"/>
  </conditionalFormatting>
  <conditionalFormatting sqref="A1308">
    <cfRule type="duplicateValues" dxfId="0" priority="606"/>
    <cfRule type="duplicateValues" dxfId="0" priority="1282"/>
    <cfRule type="duplicateValues" dxfId="0" priority="1958"/>
  </conditionalFormatting>
  <conditionalFormatting sqref="A1309">
    <cfRule type="duplicateValues" dxfId="0" priority="1281"/>
    <cfRule type="duplicateValues" dxfId="0" priority="1957"/>
    <cfRule type="duplicateValues" dxfId="0" priority="605"/>
  </conditionalFormatting>
  <conditionalFormatting sqref="A1310">
    <cfRule type="duplicateValues" dxfId="0" priority="1280"/>
    <cfRule type="duplicateValues" dxfId="0" priority="1956"/>
    <cfRule type="duplicateValues" dxfId="0" priority="604"/>
  </conditionalFormatting>
  <conditionalFormatting sqref="A1311">
    <cfRule type="duplicateValues" dxfId="0" priority="1279"/>
    <cfRule type="duplicateValues" dxfId="0" priority="1955"/>
    <cfRule type="duplicateValues" dxfId="0" priority="603"/>
  </conditionalFormatting>
  <conditionalFormatting sqref="A1312">
    <cfRule type="duplicateValues" dxfId="0" priority="1954"/>
    <cfRule type="duplicateValues" dxfId="0" priority="602"/>
    <cfRule type="duplicateValues" dxfId="0" priority="1278"/>
  </conditionalFormatting>
  <conditionalFormatting sqref="A1313">
    <cfRule type="duplicateValues" dxfId="0" priority="601"/>
    <cfRule type="duplicateValues" dxfId="0" priority="1953"/>
    <cfRule type="duplicateValues" dxfId="0" priority="1277"/>
  </conditionalFormatting>
  <conditionalFormatting sqref="A1314">
    <cfRule type="duplicateValues" dxfId="0" priority="1952"/>
    <cfRule type="duplicateValues" dxfId="0" priority="1276"/>
    <cfRule type="duplicateValues" dxfId="0" priority="600"/>
  </conditionalFormatting>
  <conditionalFormatting sqref="A1315">
    <cfRule type="duplicateValues" dxfId="0" priority="599"/>
    <cfRule type="duplicateValues" dxfId="0" priority="1275"/>
    <cfRule type="duplicateValues" dxfId="0" priority="1951"/>
  </conditionalFormatting>
  <conditionalFormatting sqref="A1316">
    <cfRule type="duplicateValues" dxfId="0" priority="598"/>
    <cfRule type="duplicateValues" dxfId="0" priority="1950"/>
    <cfRule type="duplicateValues" dxfId="0" priority="1274"/>
  </conditionalFormatting>
  <conditionalFormatting sqref="A1317">
    <cfRule type="duplicateValues" dxfId="0" priority="1273"/>
    <cfRule type="duplicateValues" dxfId="0" priority="1949"/>
    <cfRule type="duplicateValues" dxfId="0" priority="597"/>
  </conditionalFormatting>
  <conditionalFormatting sqref="A1318">
    <cfRule type="duplicateValues" dxfId="0" priority="1272"/>
    <cfRule type="duplicateValues" dxfId="0" priority="596"/>
    <cfRule type="duplicateValues" dxfId="0" priority="1948"/>
  </conditionalFormatting>
  <conditionalFormatting sqref="A1319">
    <cfRule type="duplicateValues" dxfId="0" priority="1271"/>
    <cfRule type="duplicateValues" dxfId="0" priority="595"/>
    <cfRule type="duplicateValues" dxfId="0" priority="1947"/>
  </conditionalFormatting>
  <conditionalFormatting sqref="A1320">
    <cfRule type="duplicateValues" dxfId="0" priority="594"/>
    <cfRule type="duplicateValues" dxfId="0" priority="1270"/>
    <cfRule type="duplicateValues" dxfId="0" priority="1946"/>
  </conditionalFormatting>
  <conditionalFormatting sqref="A1321">
    <cfRule type="duplicateValues" dxfId="0" priority="1269"/>
    <cfRule type="duplicateValues" dxfId="0" priority="593"/>
    <cfRule type="duplicateValues" dxfId="0" priority="1945"/>
  </conditionalFormatting>
  <conditionalFormatting sqref="A1322">
    <cfRule type="duplicateValues" dxfId="0" priority="1268"/>
    <cfRule type="duplicateValues" dxfId="0" priority="1944"/>
    <cfRule type="duplicateValues" dxfId="0" priority="592"/>
  </conditionalFormatting>
  <conditionalFormatting sqref="A1323">
    <cfRule type="duplicateValues" dxfId="0" priority="1943"/>
    <cfRule type="duplicateValues" dxfId="0" priority="591"/>
    <cfRule type="duplicateValues" dxfId="0" priority="1267"/>
  </conditionalFormatting>
  <conditionalFormatting sqref="A1324">
    <cfRule type="duplicateValues" dxfId="0" priority="1266"/>
    <cfRule type="duplicateValues" dxfId="0" priority="1942"/>
    <cfRule type="duplicateValues" dxfId="0" priority="590"/>
  </conditionalFormatting>
  <conditionalFormatting sqref="A1325">
    <cfRule type="duplicateValues" dxfId="0" priority="1265"/>
    <cfRule type="duplicateValues" dxfId="0" priority="1941"/>
    <cfRule type="duplicateValues" dxfId="0" priority="589"/>
  </conditionalFormatting>
  <conditionalFormatting sqref="A1326">
    <cfRule type="duplicateValues" dxfId="0" priority="1264"/>
    <cfRule type="duplicateValues" dxfId="0" priority="1940"/>
    <cfRule type="duplicateValues" dxfId="0" priority="588"/>
  </conditionalFormatting>
  <conditionalFormatting sqref="A1327">
    <cfRule type="duplicateValues" dxfId="0" priority="1263"/>
    <cfRule type="duplicateValues" dxfId="0" priority="1939"/>
    <cfRule type="duplicateValues" dxfId="0" priority="587"/>
  </conditionalFormatting>
  <conditionalFormatting sqref="A1328">
    <cfRule type="duplicateValues" dxfId="0" priority="1262"/>
    <cfRule type="duplicateValues" dxfId="0" priority="586"/>
    <cfRule type="duplicateValues" dxfId="0" priority="1938"/>
  </conditionalFormatting>
  <conditionalFormatting sqref="A1329">
    <cfRule type="duplicateValues" dxfId="0" priority="1261"/>
    <cfRule type="duplicateValues" dxfId="0" priority="1937"/>
    <cfRule type="duplicateValues" dxfId="0" priority="585"/>
  </conditionalFormatting>
  <conditionalFormatting sqref="A1330">
    <cfRule type="duplicateValues" dxfId="0" priority="1936"/>
    <cfRule type="duplicateValues" dxfId="0" priority="1260"/>
    <cfRule type="duplicateValues" dxfId="0" priority="584"/>
  </conditionalFormatting>
  <conditionalFormatting sqref="A1331">
    <cfRule type="duplicateValues" dxfId="0" priority="1935"/>
    <cfRule type="duplicateValues" dxfId="0" priority="1259"/>
    <cfRule type="duplicateValues" dxfId="0" priority="583"/>
  </conditionalFormatting>
  <conditionalFormatting sqref="A1332">
    <cfRule type="duplicateValues" dxfId="0" priority="1258"/>
    <cfRule type="duplicateValues" dxfId="0" priority="1934"/>
    <cfRule type="duplicateValues" dxfId="0" priority="582"/>
  </conditionalFormatting>
  <conditionalFormatting sqref="A1333">
    <cfRule type="duplicateValues" dxfId="0" priority="581"/>
    <cfRule type="duplicateValues" dxfId="0" priority="1257"/>
    <cfRule type="duplicateValues" dxfId="0" priority="1933"/>
  </conditionalFormatting>
  <conditionalFormatting sqref="A1334">
    <cfRule type="duplicateValues" dxfId="0" priority="580"/>
    <cfRule type="duplicateValues" dxfId="0" priority="1256"/>
    <cfRule type="duplicateValues" dxfId="0" priority="1932"/>
  </conditionalFormatting>
  <conditionalFormatting sqref="A1335">
    <cfRule type="duplicateValues" dxfId="0" priority="579"/>
    <cfRule type="duplicateValues" dxfId="0" priority="1255"/>
    <cfRule type="duplicateValues" dxfId="0" priority="1931"/>
  </conditionalFormatting>
  <conditionalFormatting sqref="A1336">
    <cfRule type="duplicateValues" dxfId="0" priority="578"/>
    <cfRule type="duplicateValues" dxfId="0" priority="1254"/>
    <cfRule type="duplicateValues" dxfId="0" priority="1930"/>
  </conditionalFormatting>
  <conditionalFormatting sqref="A1337">
    <cfRule type="duplicateValues" dxfId="0" priority="577"/>
    <cfRule type="duplicateValues" dxfId="0" priority="1253"/>
    <cfRule type="duplicateValues" dxfId="0" priority="1929"/>
  </conditionalFormatting>
  <conditionalFormatting sqref="A1338">
    <cfRule type="duplicateValues" dxfId="0" priority="576"/>
    <cfRule type="duplicateValues" dxfId="0" priority="1252"/>
    <cfRule type="duplicateValues" dxfId="0" priority="1928"/>
  </conditionalFormatting>
  <conditionalFormatting sqref="A1339">
    <cfRule type="duplicateValues" dxfId="0" priority="575"/>
    <cfRule type="duplicateValues" dxfId="0" priority="1251"/>
    <cfRule type="duplicateValues" dxfId="0" priority="1927"/>
  </conditionalFormatting>
  <conditionalFormatting sqref="A1340">
    <cfRule type="duplicateValues" dxfId="0" priority="574"/>
    <cfRule type="duplicateValues" dxfId="0" priority="1250"/>
    <cfRule type="duplicateValues" dxfId="0" priority="1926"/>
  </conditionalFormatting>
  <conditionalFormatting sqref="A1341">
    <cfRule type="duplicateValues" dxfId="0" priority="1249"/>
    <cfRule type="duplicateValues" dxfId="0" priority="1925"/>
    <cfRule type="duplicateValues" dxfId="0" priority="573"/>
  </conditionalFormatting>
  <conditionalFormatting sqref="A1342">
    <cfRule type="duplicateValues" dxfId="0" priority="1248"/>
    <cfRule type="duplicateValues" dxfId="0" priority="572"/>
    <cfRule type="duplicateValues" dxfId="0" priority="1924"/>
  </conditionalFormatting>
  <conditionalFormatting sqref="A1343">
    <cfRule type="duplicateValues" dxfId="0" priority="1247"/>
    <cfRule type="duplicateValues" dxfId="0" priority="571"/>
    <cfRule type="duplicateValues" dxfId="0" priority="1923"/>
  </conditionalFormatting>
  <conditionalFormatting sqref="A1344">
    <cfRule type="duplicateValues" dxfId="0" priority="1246"/>
    <cfRule type="duplicateValues" dxfId="0" priority="570"/>
    <cfRule type="duplicateValues" dxfId="0" priority="1922"/>
  </conditionalFormatting>
  <conditionalFormatting sqref="A1345">
    <cfRule type="duplicateValues" dxfId="0" priority="1245"/>
    <cfRule type="duplicateValues" dxfId="0" priority="1921"/>
    <cfRule type="duplicateValues" dxfId="0" priority="569"/>
  </conditionalFormatting>
  <conditionalFormatting sqref="A1346">
    <cfRule type="duplicateValues" dxfId="0" priority="1920"/>
    <cfRule type="duplicateValues" dxfId="0" priority="1244"/>
    <cfRule type="duplicateValues" dxfId="0" priority="568"/>
  </conditionalFormatting>
  <conditionalFormatting sqref="A1347">
    <cfRule type="duplicateValues" dxfId="0" priority="567"/>
    <cfRule type="duplicateValues" dxfId="0" priority="1919"/>
    <cfRule type="duplicateValues" dxfId="0" priority="1243"/>
  </conditionalFormatting>
  <conditionalFormatting sqref="A1348">
    <cfRule type="duplicateValues" dxfId="0" priority="566"/>
    <cfRule type="duplicateValues" dxfId="0" priority="1918"/>
    <cfRule type="duplicateValues" dxfId="0" priority="1242"/>
  </conditionalFormatting>
  <conditionalFormatting sqref="A1349">
    <cfRule type="duplicateValues" dxfId="0" priority="1917"/>
    <cfRule type="duplicateValues" dxfId="0" priority="565"/>
    <cfRule type="duplicateValues" dxfId="0" priority="1241"/>
  </conditionalFormatting>
  <conditionalFormatting sqref="A1350">
    <cfRule type="duplicateValues" dxfId="0" priority="1240"/>
    <cfRule type="duplicateValues" dxfId="0" priority="1916"/>
    <cfRule type="duplicateValues" dxfId="0" priority="564"/>
  </conditionalFormatting>
  <conditionalFormatting sqref="A1351">
    <cfRule type="duplicateValues" dxfId="0" priority="563"/>
    <cfRule type="duplicateValues" dxfId="0" priority="1915"/>
    <cfRule type="duplicateValues" dxfId="0" priority="1239"/>
  </conditionalFormatting>
  <conditionalFormatting sqref="A1352">
    <cfRule type="duplicateValues" dxfId="0" priority="1914"/>
    <cfRule type="duplicateValues" dxfId="0" priority="562"/>
    <cfRule type="duplicateValues" dxfId="0" priority="1238"/>
  </conditionalFormatting>
  <conditionalFormatting sqref="A1353">
    <cfRule type="duplicateValues" dxfId="0" priority="1913"/>
    <cfRule type="duplicateValues" dxfId="0" priority="561"/>
    <cfRule type="duplicateValues" dxfId="0" priority="1237"/>
  </conditionalFormatting>
  <conditionalFormatting sqref="A1354">
    <cfRule type="duplicateValues" dxfId="0" priority="1912"/>
    <cfRule type="duplicateValues" dxfId="0" priority="1236"/>
    <cfRule type="duplicateValues" dxfId="0" priority="560"/>
  </conditionalFormatting>
  <conditionalFormatting sqref="A1355">
    <cfRule type="duplicateValues" dxfId="0" priority="1911"/>
    <cfRule type="duplicateValues" dxfId="0" priority="559"/>
    <cfRule type="duplicateValues" dxfId="0" priority="1235"/>
  </conditionalFormatting>
  <conditionalFormatting sqref="A1356">
    <cfRule type="duplicateValues" dxfId="0" priority="558"/>
    <cfRule type="duplicateValues" dxfId="0" priority="1234"/>
    <cfRule type="duplicateValues" dxfId="0" priority="1910"/>
  </conditionalFormatting>
  <conditionalFormatting sqref="A1357">
    <cfRule type="duplicateValues" dxfId="0" priority="1233"/>
    <cfRule type="duplicateValues" dxfId="0" priority="1909"/>
    <cfRule type="duplicateValues" dxfId="0" priority="557"/>
  </conditionalFormatting>
  <conditionalFormatting sqref="A1358">
    <cfRule type="duplicateValues" dxfId="0" priority="556"/>
    <cfRule type="duplicateValues" dxfId="0" priority="1908"/>
    <cfRule type="duplicateValues" dxfId="0" priority="1232"/>
  </conditionalFormatting>
  <conditionalFormatting sqref="A1359">
    <cfRule type="duplicateValues" dxfId="0" priority="555"/>
    <cfRule type="duplicateValues" dxfId="0" priority="1907"/>
    <cfRule type="duplicateValues" dxfId="0" priority="1231"/>
  </conditionalFormatting>
  <conditionalFormatting sqref="A1360">
    <cfRule type="duplicateValues" dxfId="0" priority="1906"/>
    <cfRule type="duplicateValues" dxfId="0" priority="554"/>
    <cfRule type="duplicateValues" dxfId="0" priority="1230"/>
  </conditionalFormatting>
  <conditionalFormatting sqref="A1361">
    <cfRule type="duplicateValues" dxfId="0" priority="1905"/>
    <cfRule type="duplicateValues" dxfId="0" priority="553"/>
    <cfRule type="duplicateValues" dxfId="0" priority="1229"/>
  </conditionalFormatting>
  <conditionalFormatting sqref="A1362">
    <cfRule type="duplicateValues" dxfId="0" priority="552"/>
    <cfRule type="duplicateValues" dxfId="0" priority="1904"/>
    <cfRule type="duplicateValues" dxfId="0" priority="1228"/>
  </conditionalFormatting>
  <conditionalFormatting sqref="A1363">
    <cfRule type="duplicateValues" dxfId="0" priority="551"/>
    <cfRule type="duplicateValues" dxfId="0" priority="1903"/>
    <cfRule type="duplicateValues" dxfId="0" priority="1227"/>
  </conditionalFormatting>
  <conditionalFormatting sqref="A1364">
    <cfRule type="duplicateValues" dxfId="0" priority="1902"/>
    <cfRule type="duplicateValues" dxfId="0" priority="1226"/>
    <cfRule type="duplicateValues" dxfId="0" priority="550"/>
  </conditionalFormatting>
  <conditionalFormatting sqref="A1365">
    <cfRule type="duplicateValues" dxfId="0" priority="1901"/>
    <cfRule type="duplicateValues" dxfId="0" priority="1225"/>
    <cfRule type="duplicateValues" dxfId="0" priority="549"/>
  </conditionalFormatting>
  <conditionalFormatting sqref="A1366">
    <cfRule type="duplicateValues" dxfId="0" priority="1900"/>
    <cfRule type="duplicateValues" dxfId="0" priority="1224"/>
    <cfRule type="duplicateValues" dxfId="0" priority="548"/>
  </conditionalFormatting>
  <conditionalFormatting sqref="A1367">
    <cfRule type="duplicateValues" dxfId="0" priority="1223"/>
    <cfRule type="duplicateValues" dxfId="0" priority="1899"/>
    <cfRule type="duplicateValues" dxfId="0" priority="547"/>
  </conditionalFormatting>
  <conditionalFormatting sqref="A1368">
    <cfRule type="duplicateValues" dxfId="0" priority="1898"/>
    <cfRule type="duplicateValues" dxfId="0" priority="1222"/>
    <cfRule type="duplicateValues" dxfId="0" priority="546"/>
  </conditionalFormatting>
  <conditionalFormatting sqref="A1369">
    <cfRule type="duplicateValues" dxfId="0" priority="1221"/>
    <cfRule type="duplicateValues" dxfId="0" priority="545"/>
    <cfRule type="duplicateValues" dxfId="0" priority="1897"/>
  </conditionalFormatting>
  <conditionalFormatting sqref="A1370">
    <cfRule type="duplicateValues" dxfId="0" priority="1896"/>
    <cfRule type="duplicateValues" dxfId="0" priority="544"/>
    <cfRule type="duplicateValues" dxfId="0" priority="1220"/>
  </conditionalFormatting>
  <conditionalFormatting sqref="A1371">
    <cfRule type="duplicateValues" dxfId="0" priority="543"/>
    <cfRule type="duplicateValues" dxfId="0" priority="1895"/>
    <cfRule type="duplicateValues" dxfId="0" priority="1219"/>
  </conditionalFormatting>
  <conditionalFormatting sqref="A1372">
    <cfRule type="duplicateValues" dxfId="0" priority="1894"/>
    <cfRule type="duplicateValues" dxfId="0" priority="1218"/>
    <cfRule type="duplicateValues" dxfId="0" priority="542"/>
  </conditionalFormatting>
  <conditionalFormatting sqref="A1373">
    <cfRule type="duplicateValues" dxfId="0" priority="541"/>
    <cfRule type="duplicateValues" dxfId="0" priority="1217"/>
    <cfRule type="duplicateValues" dxfId="0" priority="1893"/>
  </conditionalFormatting>
  <conditionalFormatting sqref="A1374">
    <cfRule type="duplicateValues" dxfId="0" priority="1216"/>
    <cfRule type="duplicateValues" dxfId="0" priority="1892"/>
    <cfRule type="duplicateValues" dxfId="0" priority="540"/>
  </conditionalFormatting>
  <conditionalFormatting sqref="A1375">
    <cfRule type="duplicateValues" dxfId="0" priority="1215"/>
    <cfRule type="duplicateValues" dxfId="0" priority="1891"/>
    <cfRule type="duplicateValues" dxfId="0" priority="539"/>
  </conditionalFormatting>
  <conditionalFormatting sqref="A1376">
    <cfRule type="duplicateValues" dxfId="0" priority="1214"/>
    <cfRule type="duplicateValues" dxfId="0" priority="1890"/>
    <cfRule type="duplicateValues" dxfId="0" priority="538"/>
  </conditionalFormatting>
  <conditionalFormatting sqref="A1377">
    <cfRule type="duplicateValues" dxfId="0" priority="1213"/>
    <cfRule type="duplicateValues" dxfId="0" priority="1889"/>
    <cfRule type="duplicateValues" dxfId="0" priority="537"/>
  </conditionalFormatting>
  <conditionalFormatting sqref="A1378">
    <cfRule type="duplicateValues" dxfId="0" priority="1212"/>
    <cfRule type="duplicateValues" dxfId="0" priority="536"/>
    <cfRule type="duplicateValues" dxfId="0" priority="1888"/>
  </conditionalFormatting>
  <conditionalFormatting sqref="A1379">
    <cfRule type="duplicateValues" dxfId="0" priority="1211"/>
    <cfRule type="duplicateValues" dxfId="0" priority="1887"/>
    <cfRule type="duplicateValues" dxfId="0" priority="535"/>
  </conditionalFormatting>
  <conditionalFormatting sqref="A1380">
    <cfRule type="duplicateValues" dxfId="0" priority="1886"/>
    <cfRule type="duplicateValues" dxfId="0" priority="1210"/>
    <cfRule type="duplicateValues" dxfId="0" priority="534"/>
  </conditionalFormatting>
  <conditionalFormatting sqref="A1381">
    <cfRule type="duplicateValues" dxfId="0" priority="1885"/>
    <cfRule type="duplicateValues" dxfId="0" priority="533"/>
    <cfRule type="duplicateValues" dxfId="0" priority="1209"/>
  </conditionalFormatting>
  <conditionalFormatting sqref="A1382">
    <cfRule type="duplicateValues" dxfId="0" priority="1208"/>
    <cfRule type="duplicateValues" dxfId="0" priority="532"/>
    <cfRule type="duplicateValues" dxfId="0" priority="1884"/>
  </conditionalFormatting>
  <conditionalFormatting sqref="A1383">
    <cfRule type="duplicateValues" dxfId="0" priority="531"/>
    <cfRule type="duplicateValues" dxfId="0" priority="1883"/>
    <cfRule type="duplicateValues" dxfId="0" priority="1207"/>
  </conditionalFormatting>
  <conditionalFormatting sqref="A1384">
    <cfRule type="duplicateValues" dxfId="0" priority="530"/>
    <cfRule type="duplicateValues" dxfId="0" priority="1882"/>
    <cfRule type="duplicateValues" dxfId="0" priority="1206"/>
  </conditionalFormatting>
  <conditionalFormatting sqref="A1385">
    <cfRule type="duplicateValues" dxfId="0" priority="529"/>
    <cfRule type="duplicateValues" dxfId="0" priority="1205"/>
    <cfRule type="duplicateValues" dxfId="0" priority="1881"/>
  </conditionalFormatting>
  <conditionalFormatting sqref="A1386">
    <cfRule type="duplicateValues" dxfId="0" priority="528"/>
    <cfRule type="duplicateValues" dxfId="0" priority="1880"/>
    <cfRule type="duplicateValues" dxfId="0" priority="1204"/>
  </conditionalFormatting>
  <conditionalFormatting sqref="A1387">
    <cfRule type="duplicateValues" dxfId="0" priority="1203"/>
    <cfRule type="duplicateValues" dxfId="0" priority="1879"/>
    <cfRule type="duplicateValues" dxfId="0" priority="527"/>
  </conditionalFormatting>
  <conditionalFormatting sqref="A1388">
    <cfRule type="duplicateValues" dxfId="0" priority="1202"/>
    <cfRule type="duplicateValues" dxfId="0" priority="1878"/>
    <cfRule type="duplicateValues" dxfId="0" priority="526"/>
  </conditionalFormatting>
  <conditionalFormatting sqref="A1389">
    <cfRule type="duplicateValues" dxfId="0" priority="1201"/>
    <cfRule type="duplicateValues" dxfId="0" priority="1877"/>
    <cfRule type="duplicateValues" dxfId="0" priority="525"/>
  </conditionalFormatting>
  <conditionalFormatting sqref="A1390">
    <cfRule type="duplicateValues" dxfId="0" priority="1200"/>
    <cfRule type="duplicateValues" dxfId="0" priority="1876"/>
    <cfRule type="duplicateValues" dxfId="0" priority="524"/>
  </conditionalFormatting>
  <conditionalFormatting sqref="A1391">
    <cfRule type="duplicateValues" dxfId="0" priority="523"/>
    <cfRule type="duplicateValues" dxfId="0" priority="1875"/>
    <cfRule type="duplicateValues" dxfId="0" priority="1199"/>
  </conditionalFormatting>
  <conditionalFormatting sqref="A1392">
    <cfRule type="duplicateValues" dxfId="0" priority="1874"/>
    <cfRule type="duplicateValues" dxfId="0" priority="522"/>
    <cfRule type="duplicateValues" dxfId="0" priority="1198"/>
  </conditionalFormatting>
  <conditionalFormatting sqref="A1393">
    <cfRule type="duplicateValues" dxfId="0" priority="1197"/>
    <cfRule type="duplicateValues" dxfId="0" priority="1873"/>
    <cfRule type="duplicateValues" dxfId="0" priority="521"/>
  </conditionalFormatting>
  <conditionalFormatting sqref="A1394">
    <cfRule type="duplicateValues" dxfId="0" priority="1872"/>
    <cfRule type="duplicateValues" dxfId="0" priority="520"/>
    <cfRule type="duplicateValues" dxfId="0" priority="1196"/>
  </conditionalFormatting>
  <conditionalFormatting sqref="A1395">
    <cfRule type="duplicateValues" dxfId="0" priority="519"/>
    <cfRule type="duplicateValues" dxfId="0" priority="1871"/>
    <cfRule type="duplicateValues" dxfId="0" priority="1195"/>
  </conditionalFormatting>
  <conditionalFormatting sqref="A1396">
    <cfRule type="duplicateValues" dxfId="0" priority="1870"/>
    <cfRule type="duplicateValues" dxfId="0" priority="518"/>
    <cfRule type="duplicateValues" dxfId="0" priority="1194"/>
  </conditionalFormatting>
  <conditionalFormatting sqref="A1397">
    <cfRule type="duplicateValues" dxfId="0" priority="1869"/>
    <cfRule type="duplicateValues" dxfId="0" priority="517"/>
    <cfRule type="duplicateValues" dxfId="0" priority="1193"/>
  </conditionalFormatting>
  <conditionalFormatting sqref="A1398">
    <cfRule type="duplicateValues" dxfId="0" priority="1868"/>
    <cfRule type="duplicateValues" dxfId="0" priority="1192"/>
    <cfRule type="duplicateValues" dxfId="0" priority="516"/>
  </conditionalFormatting>
  <conditionalFormatting sqref="A1399">
    <cfRule type="duplicateValues" dxfId="0" priority="1867"/>
    <cfRule type="duplicateValues" dxfId="0" priority="1191"/>
    <cfRule type="duplicateValues" dxfId="0" priority="515"/>
  </conditionalFormatting>
  <conditionalFormatting sqref="A1400">
    <cfRule type="duplicateValues" dxfId="0" priority="1866"/>
    <cfRule type="duplicateValues" dxfId="0" priority="1190"/>
    <cfRule type="duplicateValues" dxfId="0" priority="514"/>
  </conditionalFormatting>
  <conditionalFormatting sqref="A1401">
    <cfRule type="duplicateValues" dxfId="0" priority="1865"/>
    <cfRule type="duplicateValues" dxfId="0" priority="1189"/>
    <cfRule type="duplicateValues" dxfId="0" priority="513"/>
  </conditionalFormatting>
  <conditionalFormatting sqref="A1402">
    <cfRule type="duplicateValues" dxfId="0" priority="512"/>
    <cfRule type="duplicateValues" dxfId="0" priority="1864"/>
    <cfRule type="duplicateValues" dxfId="0" priority="1188"/>
  </conditionalFormatting>
  <conditionalFormatting sqref="A1403">
    <cfRule type="duplicateValues" dxfId="0" priority="1863"/>
    <cfRule type="duplicateValues" dxfId="0" priority="1187"/>
    <cfRule type="duplicateValues" dxfId="0" priority="511"/>
  </conditionalFormatting>
  <conditionalFormatting sqref="A1404">
    <cfRule type="duplicateValues" dxfId="0" priority="510"/>
    <cfRule type="duplicateValues" dxfId="0" priority="1862"/>
    <cfRule type="duplicateValues" dxfId="0" priority="1186"/>
  </conditionalFormatting>
  <conditionalFormatting sqref="A1405">
    <cfRule type="duplicateValues" dxfId="0" priority="509"/>
    <cfRule type="duplicateValues" dxfId="0" priority="1185"/>
    <cfRule type="duplicateValues" dxfId="0" priority="1861"/>
  </conditionalFormatting>
  <conditionalFormatting sqref="A1406">
    <cfRule type="duplicateValues" dxfId="0" priority="508"/>
    <cfRule type="duplicateValues" dxfId="0" priority="1860"/>
    <cfRule type="duplicateValues" dxfId="0" priority="1184"/>
  </conditionalFormatting>
  <conditionalFormatting sqref="A1407">
    <cfRule type="duplicateValues" dxfId="0" priority="1183"/>
    <cfRule type="duplicateValues" dxfId="0" priority="507"/>
    <cfRule type="duplicateValues" dxfId="0" priority="1859"/>
  </conditionalFormatting>
  <conditionalFormatting sqref="A1408">
    <cfRule type="duplicateValues" dxfId="0" priority="506"/>
    <cfRule type="duplicateValues" dxfId="0" priority="1858"/>
    <cfRule type="duplicateValues" dxfId="0" priority="1182"/>
  </conditionalFormatting>
  <conditionalFormatting sqref="A1409">
    <cfRule type="duplicateValues" dxfId="0" priority="505"/>
    <cfRule type="duplicateValues" dxfId="0" priority="1857"/>
    <cfRule type="duplicateValues" dxfId="0" priority="1181"/>
  </conditionalFormatting>
  <conditionalFormatting sqref="A1410">
    <cfRule type="duplicateValues" dxfId="0" priority="504"/>
    <cfRule type="duplicateValues" dxfId="0" priority="1856"/>
    <cfRule type="duplicateValues" dxfId="0" priority="1180"/>
  </conditionalFormatting>
  <conditionalFormatting sqref="A1411">
    <cfRule type="duplicateValues" dxfId="0" priority="503"/>
    <cfRule type="duplicateValues" dxfId="0" priority="1179"/>
    <cfRule type="duplicateValues" dxfId="0" priority="1855"/>
  </conditionalFormatting>
  <conditionalFormatting sqref="A1412">
    <cfRule type="duplicateValues" dxfId="0" priority="502"/>
    <cfRule type="duplicateValues" dxfId="0" priority="1854"/>
    <cfRule type="duplicateValues" dxfId="0" priority="1178"/>
  </conditionalFormatting>
  <conditionalFormatting sqref="A1413">
    <cfRule type="duplicateValues" dxfId="0" priority="501"/>
    <cfRule type="duplicateValues" dxfId="0" priority="1853"/>
    <cfRule type="duplicateValues" dxfId="0" priority="1177"/>
  </conditionalFormatting>
  <conditionalFormatting sqref="A1414">
    <cfRule type="duplicateValues" dxfId="0" priority="500"/>
    <cfRule type="duplicateValues" dxfId="0" priority="1852"/>
    <cfRule type="duplicateValues" dxfId="0" priority="1176"/>
  </conditionalFormatting>
  <conditionalFormatting sqref="A1415">
    <cfRule type="duplicateValues" dxfId="0" priority="499"/>
    <cfRule type="duplicateValues" dxfId="0" priority="1851"/>
    <cfRule type="duplicateValues" dxfId="0" priority="1175"/>
  </conditionalFormatting>
  <conditionalFormatting sqref="A1416">
    <cfRule type="duplicateValues" dxfId="0" priority="498"/>
    <cfRule type="duplicateValues" dxfId="0" priority="1850"/>
    <cfRule type="duplicateValues" dxfId="0" priority="1174"/>
  </conditionalFormatting>
  <conditionalFormatting sqref="A1417">
    <cfRule type="duplicateValues" dxfId="0" priority="1173"/>
    <cfRule type="duplicateValues" dxfId="0" priority="497"/>
    <cfRule type="duplicateValues" dxfId="0" priority="1849"/>
  </conditionalFormatting>
  <conditionalFormatting sqref="A1418">
    <cfRule type="duplicateValues" dxfId="0" priority="1172"/>
    <cfRule type="duplicateValues" dxfId="0" priority="496"/>
    <cfRule type="duplicateValues" dxfId="0" priority="1848"/>
  </conditionalFormatting>
  <conditionalFormatting sqref="A1419">
    <cfRule type="duplicateValues" dxfId="0" priority="1171"/>
    <cfRule type="duplicateValues" dxfId="0" priority="495"/>
    <cfRule type="duplicateValues" dxfId="0" priority="1847"/>
  </conditionalFormatting>
  <conditionalFormatting sqref="A1420">
    <cfRule type="duplicateValues" dxfId="0" priority="1846"/>
    <cfRule type="duplicateValues" dxfId="0" priority="1170"/>
    <cfRule type="duplicateValues" dxfId="0" priority="494"/>
  </conditionalFormatting>
  <conditionalFormatting sqref="A1421">
    <cfRule type="duplicateValues" dxfId="0" priority="1845"/>
    <cfRule type="duplicateValues" dxfId="0" priority="1169"/>
    <cfRule type="duplicateValues" dxfId="0" priority="493"/>
  </conditionalFormatting>
  <conditionalFormatting sqref="A1422">
    <cfRule type="duplicateValues" dxfId="0" priority="1168"/>
    <cfRule type="duplicateValues" dxfId="0" priority="1844"/>
    <cfRule type="duplicateValues" dxfId="0" priority="492"/>
  </conditionalFormatting>
  <conditionalFormatting sqref="A1423">
    <cfRule type="duplicateValues" dxfId="0" priority="1167"/>
    <cfRule type="duplicateValues" dxfId="0" priority="491"/>
    <cfRule type="duplicateValues" dxfId="0" priority="1843"/>
  </conditionalFormatting>
  <conditionalFormatting sqref="A1424">
    <cfRule type="duplicateValues" dxfId="0" priority="1842"/>
    <cfRule type="duplicateValues" dxfId="0" priority="1166"/>
    <cfRule type="duplicateValues" dxfId="0" priority="490"/>
  </conditionalFormatting>
  <conditionalFormatting sqref="A1425">
    <cfRule type="duplicateValues" dxfId="0" priority="1165"/>
    <cfRule type="duplicateValues" dxfId="0" priority="1841"/>
    <cfRule type="duplicateValues" dxfId="0" priority="489"/>
  </conditionalFormatting>
  <conditionalFormatting sqref="A1426">
    <cfRule type="duplicateValues" dxfId="0" priority="1840"/>
    <cfRule type="duplicateValues" dxfId="0" priority="1164"/>
    <cfRule type="duplicateValues" dxfId="0" priority="488"/>
  </conditionalFormatting>
  <conditionalFormatting sqref="A1427">
    <cfRule type="duplicateValues" dxfId="0" priority="1163"/>
    <cfRule type="duplicateValues" dxfId="0" priority="1839"/>
    <cfRule type="duplicateValues" dxfId="0" priority="487"/>
  </conditionalFormatting>
  <conditionalFormatting sqref="A1428">
    <cfRule type="duplicateValues" dxfId="0" priority="1162"/>
    <cfRule type="duplicateValues" dxfId="0" priority="486"/>
    <cfRule type="duplicateValues" dxfId="0" priority="1838"/>
  </conditionalFormatting>
  <conditionalFormatting sqref="A1429">
    <cfRule type="duplicateValues" dxfId="0" priority="1161"/>
    <cfRule type="duplicateValues" dxfId="0" priority="1837"/>
    <cfRule type="duplicateValues" dxfId="0" priority="485"/>
  </conditionalFormatting>
  <conditionalFormatting sqref="A1430">
    <cfRule type="duplicateValues" dxfId="0" priority="484"/>
    <cfRule type="duplicateValues" dxfId="0" priority="1836"/>
    <cfRule type="duplicateValues" dxfId="0" priority="1160"/>
  </conditionalFormatting>
  <conditionalFormatting sqref="A1431">
    <cfRule type="duplicateValues" dxfId="0" priority="1159"/>
    <cfRule type="duplicateValues" dxfId="0" priority="1835"/>
    <cfRule type="duplicateValues" dxfId="0" priority="483"/>
  </conditionalFormatting>
  <conditionalFormatting sqref="A1432">
    <cfRule type="duplicateValues" dxfId="0" priority="1158"/>
    <cfRule type="duplicateValues" dxfId="0" priority="1834"/>
    <cfRule type="duplicateValues" dxfId="0" priority="482"/>
  </conditionalFormatting>
  <conditionalFormatting sqref="A1433">
    <cfRule type="duplicateValues" dxfId="0" priority="1833"/>
    <cfRule type="duplicateValues" dxfId="0" priority="481"/>
    <cfRule type="duplicateValues" dxfId="0" priority="1157"/>
  </conditionalFormatting>
  <conditionalFormatting sqref="A1434">
    <cfRule type="duplicateValues" dxfId="0" priority="1156"/>
    <cfRule type="duplicateValues" dxfId="0" priority="480"/>
    <cfRule type="duplicateValues" dxfId="0" priority="1832"/>
  </conditionalFormatting>
  <conditionalFormatting sqref="A1435">
    <cfRule type="duplicateValues" dxfId="0" priority="1155"/>
    <cfRule type="duplicateValues" dxfId="0" priority="479"/>
    <cfRule type="duplicateValues" dxfId="0" priority="1831"/>
  </conditionalFormatting>
  <conditionalFormatting sqref="A1436">
    <cfRule type="duplicateValues" dxfId="0" priority="1154"/>
    <cfRule type="duplicateValues" dxfId="0" priority="1830"/>
    <cfRule type="duplicateValues" dxfId="0" priority="478"/>
  </conditionalFormatting>
  <conditionalFormatting sqref="A1437">
    <cfRule type="duplicateValues" dxfId="0" priority="477"/>
    <cfRule type="duplicateValues" dxfId="0" priority="1153"/>
    <cfRule type="duplicateValues" dxfId="0" priority="1829"/>
  </conditionalFormatting>
  <conditionalFormatting sqref="A1438">
    <cfRule type="duplicateValues" dxfId="0" priority="1152"/>
    <cfRule type="duplicateValues" dxfId="0" priority="476"/>
    <cfRule type="duplicateValues" dxfId="0" priority="1828"/>
  </conditionalFormatting>
  <conditionalFormatting sqref="A1439">
    <cfRule type="duplicateValues" dxfId="0" priority="1827"/>
    <cfRule type="duplicateValues" dxfId="0" priority="475"/>
    <cfRule type="duplicateValues" dxfId="0" priority="1151"/>
  </conditionalFormatting>
  <conditionalFormatting sqref="A1440">
    <cfRule type="duplicateValues" dxfId="0" priority="1826"/>
    <cfRule type="duplicateValues" dxfId="0" priority="474"/>
    <cfRule type="duplicateValues" dxfId="0" priority="1150"/>
  </conditionalFormatting>
  <conditionalFormatting sqref="A1441">
    <cfRule type="duplicateValues" dxfId="0" priority="473"/>
    <cfRule type="duplicateValues" dxfId="0" priority="1825"/>
    <cfRule type="duplicateValues" dxfId="0" priority="1149"/>
  </conditionalFormatting>
  <conditionalFormatting sqref="A1442">
    <cfRule type="duplicateValues" dxfId="0" priority="472"/>
    <cfRule type="duplicateValues" dxfId="0" priority="1148"/>
    <cfRule type="duplicateValues" dxfId="0" priority="1824"/>
  </conditionalFormatting>
  <conditionalFormatting sqref="A1443">
    <cfRule type="duplicateValues" dxfId="0" priority="471"/>
    <cfRule type="duplicateValues" dxfId="0" priority="1147"/>
    <cfRule type="duplicateValues" dxfId="0" priority="1823"/>
  </conditionalFormatting>
  <conditionalFormatting sqref="A1444">
    <cfRule type="duplicateValues" dxfId="0" priority="470"/>
    <cfRule type="duplicateValues" dxfId="0" priority="1822"/>
    <cfRule type="duplicateValues" dxfId="0" priority="1146"/>
  </conditionalFormatting>
  <conditionalFormatting sqref="A1445">
    <cfRule type="duplicateValues" dxfId="0" priority="469"/>
    <cfRule type="duplicateValues" dxfId="0" priority="1821"/>
    <cfRule type="duplicateValues" dxfId="0" priority="1145"/>
  </conditionalFormatting>
  <conditionalFormatting sqref="A1446">
    <cfRule type="duplicateValues" dxfId="0" priority="468"/>
    <cfRule type="duplicateValues" dxfId="0" priority="1144"/>
    <cfRule type="duplicateValues" dxfId="0" priority="1820"/>
  </conditionalFormatting>
  <conditionalFormatting sqref="A1447">
    <cfRule type="duplicateValues" dxfId="0" priority="1819"/>
    <cfRule type="duplicateValues" dxfId="0" priority="467"/>
    <cfRule type="duplicateValues" dxfId="0" priority="1143"/>
  </conditionalFormatting>
  <conditionalFormatting sqref="A1448">
    <cfRule type="duplicateValues" dxfId="0" priority="1818"/>
    <cfRule type="duplicateValues" dxfId="0" priority="1142"/>
    <cfRule type="duplicateValues" dxfId="0" priority="466"/>
  </conditionalFormatting>
  <conditionalFormatting sqref="A1449">
    <cfRule type="duplicateValues" dxfId="0" priority="1141"/>
    <cfRule type="duplicateValues" dxfId="0" priority="1817"/>
    <cfRule type="duplicateValues" dxfId="0" priority="465"/>
  </conditionalFormatting>
  <conditionalFormatting sqref="A1450">
    <cfRule type="duplicateValues" dxfId="0" priority="1816"/>
    <cfRule type="duplicateValues" dxfId="0" priority="464"/>
    <cfRule type="duplicateValues" dxfId="0" priority="1140"/>
  </conditionalFormatting>
  <conditionalFormatting sqref="A1451">
    <cfRule type="duplicateValues" dxfId="0" priority="1815"/>
    <cfRule type="duplicateValues" dxfId="0" priority="463"/>
    <cfRule type="duplicateValues" dxfId="0" priority="1139"/>
  </conditionalFormatting>
  <conditionalFormatting sqref="A1452">
    <cfRule type="duplicateValues" dxfId="0" priority="1814"/>
    <cfRule type="duplicateValues" dxfId="0" priority="462"/>
    <cfRule type="duplicateValues" dxfId="0" priority="1138"/>
  </conditionalFormatting>
  <conditionalFormatting sqref="A1453">
    <cfRule type="duplicateValues" dxfId="0" priority="1813"/>
    <cfRule type="duplicateValues" dxfId="0" priority="1137"/>
    <cfRule type="duplicateValues" dxfId="0" priority="461"/>
  </conditionalFormatting>
  <conditionalFormatting sqref="A1454">
    <cfRule type="duplicateValues" dxfId="0" priority="1812"/>
    <cfRule type="duplicateValues" dxfId="0" priority="460"/>
    <cfRule type="duplicateValues" dxfId="0" priority="1136"/>
  </conditionalFormatting>
  <conditionalFormatting sqref="A1455">
    <cfRule type="duplicateValues" dxfId="0" priority="459"/>
    <cfRule type="duplicateValues" dxfId="0" priority="1811"/>
    <cfRule type="duplicateValues" dxfId="0" priority="1135"/>
  </conditionalFormatting>
  <conditionalFormatting sqref="A1456">
    <cfRule type="duplicateValues" dxfId="0" priority="1810"/>
    <cfRule type="duplicateValues" dxfId="0" priority="1134"/>
    <cfRule type="duplicateValues" dxfId="0" priority="458"/>
  </conditionalFormatting>
  <conditionalFormatting sqref="A1457">
    <cfRule type="duplicateValues" dxfId="0" priority="1133"/>
    <cfRule type="duplicateValues" dxfId="0" priority="1809"/>
    <cfRule type="duplicateValues" dxfId="0" priority="457"/>
  </conditionalFormatting>
  <conditionalFormatting sqref="A1458">
    <cfRule type="duplicateValues" dxfId="0" priority="1132"/>
    <cfRule type="duplicateValues" dxfId="0" priority="1808"/>
    <cfRule type="duplicateValues" dxfId="0" priority="456"/>
  </conditionalFormatting>
  <conditionalFormatting sqref="A1459">
    <cfRule type="duplicateValues" dxfId="0" priority="455"/>
    <cfRule type="duplicateValues" dxfId="0" priority="1131"/>
    <cfRule type="duplicateValues" dxfId="0" priority="1807"/>
  </conditionalFormatting>
  <conditionalFormatting sqref="A1460">
    <cfRule type="duplicateValues" dxfId="0" priority="1806"/>
    <cfRule type="duplicateValues" dxfId="0" priority="454"/>
    <cfRule type="duplicateValues" dxfId="0" priority="1130"/>
  </conditionalFormatting>
  <conditionalFormatting sqref="A1461">
    <cfRule type="duplicateValues" dxfId="0" priority="453"/>
    <cfRule type="duplicateValues" dxfId="0" priority="1129"/>
    <cfRule type="duplicateValues" dxfId="0" priority="1805"/>
  </conditionalFormatting>
  <conditionalFormatting sqref="A1462">
    <cfRule type="duplicateValues" dxfId="0" priority="452"/>
    <cfRule type="duplicateValues" dxfId="0" priority="1128"/>
    <cfRule type="duplicateValues" dxfId="0" priority="1804"/>
  </conditionalFormatting>
  <conditionalFormatting sqref="A1463">
    <cfRule type="duplicateValues" dxfId="0" priority="1803"/>
    <cfRule type="duplicateValues" dxfId="0" priority="1127"/>
    <cfRule type="duplicateValues" dxfId="0" priority="451"/>
  </conditionalFormatting>
  <conditionalFormatting sqref="A1464">
    <cfRule type="duplicateValues" dxfId="0" priority="1802"/>
    <cfRule type="duplicateValues" dxfId="0" priority="1126"/>
    <cfRule type="duplicateValues" dxfId="0" priority="450"/>
  </conditionalFormatting>
  <conditionalFormatting sqref="A1465">
    <cfRule type="duplicateValues" dxfId="0" priority="1801"/>
    <cfRule type="duplicateValues" dxfId="0" priority="449"/>
    <cfRule type="duplicateValues" dxfId="0" priority="1125"/>
  </conditionalFormatting>
  <conditionalFormatting sqref="A1466">
    <cfRule type="duplicateValues" dxfId="0" priority="448"/>
    <cfRule type="duplicateValues" dxfId="0" priority="1800"/>
    <cfRule type="duplicateValues" dxfId="0" priority="1124"/>
  </conditionalFormatting>
  <conditionalFormatting sqref="A1467">
    <cfRule type="duplicateValues" dxfId="0" priority="1799"/>
    <cfRule type="duplicateValues" dxfId="0" priority="447"/>
    <cfRule type="duplicateValues" dxfId="0" priority="1123"/>
  </conditionalFormatting>
  <conditionalFormatting sqref="A1468">
    <cfRule type="duplicateValues" dxfId="0" priority="1122"/>
    <cfRule type="duplicateValues" dxfId="0" priority="1798"/>
    <cfRule type="duplicateValues" dxfId="0" priority="446"/>
  </conditionalFormatting>
  <conditionalFormatting sqref="A1469">
    <cfRule type="duplicateValues" dxfId="0" priority="1121"/>
    <cfRule type="duplicateValues" dxfId="0" priority="445"/>
    <cfRule type="duplicateValues" dxfId="0" priority="1797"/>
  </conditionalFormatting>
  <conditionalFormatting sqref="A1470">
    <cfRule type="duplicateValues" dxfId="0" priority="1120"/>
    <cfRule type="duplicateValues" dxfId="0" priority="1796"/>
    <cfRule type="duplicateValues" dxfId="0" priority="444"/>
  </conditionalFormatting>
  <conditionalFormatting sqref="A1471">
    <cfRule type="duplicateValues" dxfId="0" priority="1119"/>
    <cfRule type="duplicateValues" dxfId="0" priority="1795"/>
    <cfRule type="duplicateValues" dxfId="0" priority="443"/>
  </conditionalFormatting>
  <conditionalFormatting sqref="A1472">
    <cfRule type="duplicateValues" dxfId="0" priority="1118"/>
    <cfRule type="duplicateValues" dxfId="0" priority="442"/>
    <cfRule type="duplicateValues" dxfId="0" priority="1794"/>
  </conditionalFormatting>
  <conditionalFormatting sqref="A1473">
    <cfRule type="duplicateValues" dxfId="0" priority="1793"/>
    <cfRule type="duplicateValues" dxfId="0" priority="1117"/>
    <cfRule type="duplicateValues" dxfId="0" priority="441"/>
  </conditionalFormatting>
  <conditionalFormatting sqref="A1474">
    <cfRule type="duplicateValues" dxfId="0" priority="1792"/>
    <cfRule type="duplicateValues" dxfId="0" priority="1116"/>
    <cfRule type="duplicateValues" dxfId="0" priority="440"/>
  </conditionalFormatting>
  <conditionalFormatting sqref="A1475">
    <cfRule type="duplicateValues" dxfId="0" priority="1791"/>
    <cfRule type="duplicateValues" dxfId="0" priority="1115"/>
    <cfRule type="duplicateValues" dxfId="0" priority="439"/>
  </conditionalFormatting>
  <conditionalFormatting sqref="A1476">
    <cfRule type="duplicateValues" dxfId="0" priority="1790"/>
    <cfRule type="duplicateValues" dxfId="0" priority="438"/>
    <cfRule type="duplicateValues" dxfId="0" priority="1114"/>
  </conditionalFormatting>
  <conditionalFormatting sqref="A1477">
    <cfRule type="duplicateValues" dxfId="0" priority="437"/>
    <cfRule type="duplicateValues" dxfId="0" priority="1789"/>
    <cfRule type="duplicateValues" dxfId="0" priority="1113"/>
  </conditionalFormatting>
  <conditionalFormatting sqref="A1478">
    <cfRule type="duplicateValues" dxfId="0" priority="1788"/>
    <cfRule type="duplicateValues" dxfId="0" priority="436"/>
    <cfRule type="duplicateValues" dxfId="0" priority="1112"/>
  </conditionalFormatting>
  <conditionalFormatting sqref="A1479">
    <cfRule type="duplicateValues" dxfId="0" priority="1787"/>
    <cfRule type="duplicateValues" dxfId="0" priority="435"/>
    <cfRule type="duplicateValues" dxfId="0" priority="1111"/>
  </conditionalFormatting>
  <conditionalFormatting sqref="A1480">
    <cfRule type="duplicateValues" dxfId="0" priority="1786"/>
    <cfRule type="duplicateValues" dxfId="0" priority="1110"/>
    <cfRule type="duplicateValues" dxfId="0" priority="434"/>
  </conditionalFormatting>
  <conditionalFormatting sqref="A1481">
    <cfRule type="duplicateValues" dxfId="0" priority="1785"/>
    <cfRule type="duplicateValues" dxfId="0" priority="433"/>
    <cfRule type="duplicateValues" dxfId="0" priority="1109"/>
  </conditionalFormatting>
  <conditionalFormatting sqref="A1482">
    <cfRule type="duplicateValues" dxfId="0" priority="1784"/>
    <cfRule type="duplicateValues" dxfId="0" priority="1108"/>
    <cfRule type="duplicateValues" dxfId="0" priority="432"/>
  </conditionalFormatting>
  <conditionalFormatting sqref="A1483">
    <cfRule type="duplicateValues" dxfId="0" priority="1783"/>
    <cfRule type="duplicateValues" dxfId="0" priority="431"/>
    <cfRule type="duplicateValues" dxfId="0" priority="1107"/>
  </conditionalFormatting>
  <conditionalFormatting sqref="A1484">
    <cfRule type="duplicateValues" dxfId="0" priority="1782"/>
    <cfRule type="duplicateValues" dxfId="0" priority="430"/>
    <cfRule type="duplicateValues" dxfId="0" priority="1106"/>
  </conditionalFormatting>
  <conditionalFormatting sqref="A1485">
    <cfRule type="duplicateValues" dxfId="0" priority="1781"/>
    <cfRule type="duplicateValues" dxfId="0" priority="1105"/>
    <cfRule type="duplicateValues" dxfId="0" priority="429"/>
  </conditionalFormatting>
  <conditionalFormatting sqref="A1486">
    <cfRule type="duplicateValues" dxfId="0" priority="1780"/>
    <cfRule type="duplicateValues" dxfId="0" priority="428"/>
    <cfRule type="duplicateValues" dxfId="0" priority="1104"/>
  </conditionalFormatting>
  <conditionalFormatting sqref="A1487">
    <cfRule type="duplicateValues" dxfId="0" priority="1779"/>
    <cfRule type="duplicateValues" dxfId="0" priority="1103"/>
    <cfRule type="duplicateValues" dxfId="0" priority="427"/>
  </conditionalFormatting>
  <conditionalFormatting sqref="A1488">
    <cfRule type="duplicateValues" dxfId="0" priority="1778"/>
    <cfRule type="duplicateValues" dxfId="0" priority="1102"/>
    <cfRule type="duplicateValues" dxfId="0" priority="426"/>
  </conditionalFormatting>
  <conditionalFormatting sqref="A1489">
    <cfRule type="duplicateValues" dxfId="0" priority="1777"/>
    <cfRule type="duplicateValues" dxfId="0" priority="1101"/>
    <cfRule type="duplicateValues" dxfId="0" priority="425"/>
  </conditionalFormatting>
  <conditionalFormatting sqref="A1490">
    <cfRule type="duplicateValues" dxfId="0" priority="1776"/>
    <cfRule type="duplicateValues" dxfId="0" priority="424"/>
    <cfRule type="duplicateValues" dxfId="0" priority="1100"/>
  </conditionalFormatting>
  <conditionalFormatting sqref="A1491">
    <cfRule type="duplicateValues" dxfId="0" priority="1775"/>
    <cfRule type="duplicateValues" dxfId="0" priority="1099"/>
    <cfRule type="duplicateValues" dxfId="0" priority="423"/>
  </conditionalFormatting>
  <conditionalFormatting sqref="A1492">
    <cfRule type="duplicateValues" dxfId="0" priority="1774"/>
    <cfRule type="duplicateValues" dxfId="0" priority="1098"/>
    <cfRule type="duplicateValues" dxfId="0" priority="422"/>
  </conditionalFormatting>
  <conditionalFormatting sqref="A1493">
    <cfRule type="duplicateValues" dxfId="0" priority="421"/>
    <cfRule type="duplicateValues" dxfId="0" priority="1773"/>
    <cfRule type="duplicateValues" dxfId="0" priority="1097"/>
  </conditionalFormatting>
  <conditionalFormatting sqref="A1494">
    <cfRule type="duplicateValues" dxfId="0" priority="1772"/>
    <cfRule type="duplicateValues" dxfId="0" priority="1096"/>
    <cfRule type="duplicateValues" dxfId="0" priority="420"/>
  </conditionalFormatting>
  <conditionalFormatting sqref="A1495">
    <cfRule type="duplicateValues" dxfId="0" priority="1095"/>
    <cfRule type="duplicateValues" dxfId="0" priority="1771"/>
    <cfRule type="duplicateValues" dxfId="0" priority="419"/>
  </conditionalFormatting>
  <conditionalFormatting sqref="A1496">
    <cfRule type="duplicateValues" dxfId="0" priority="1094"/>
    <cfRule type="duplicateValues" dxfId="0" priority="418"/>
    <cfRule type="duplicateValues" dxfId="0" priority="1770"/>
  </conditionalFormatting>
  <conditionalFormatting sqref="A1497">
    <cfRule type="duplicateValues" dxfId="0" priority="417"/>
    <cfRule type="duplicateValues" dxfId="0" priority="1769"/>
    <cfRule type="duplicateValues" dxfId="0" priority="1093"/>
  </conditionalFormatting>
  <conditionalFormatting sqref="A1498">
    <cfRule type="duplicateValues" dxfId="0" priority="416"/>
    <cfRule type="duplicateValues" dxfId="0" priority="1768"/>
    <cfRule type="duplicateValues" dxfId="0" priority="1092"/>
  </conditionalFormatting>
  <conditionalFormatting sqref="A1499">
    <cfRule type="duplicateValues" dxfId="0" priority="415"/>
    <cfRule type="duplicateValues" dxfId="0" priority="1767"/>
    <cfRule type="duplicateValues" dxfId="0" priority="1091"/>
  </conditionalFormatting>
  <conditionalFormatting sqref="A1500">
    <cfRule type="duplicateValues" dxfId="0" priority="414"/>
    <cfRule type="duplicateValues" dxfId="0" priority="1766"/>
    <cfRule type="duplicateValues" dxfId="0" priority="1090"/>
  </conditionalFormatting>
  <conditionalFormatting sqref="A1501">
    <cfRule type="duplicateValues" dxfId="0" priority="413"/>
    <cfRule type="duplicateValues" dxfId="0" priority="1089"/>
    <cfRule type="duplicateValues" dxfId="0" priority="1765"/>
  </conditionalFormatting>
  <conditionalFormatting sqref="A1502">
    <cfRule type="duplicateValues" dxfId="0" priority="1088"/>
    <cfRule type="duplicateValues" dxfId="0" priority="1764"/>
    <cfRule type="duplicateValues" dxfId="0" priority="412"/>
  </conditionalFormatting>
  <conditionalFormatting sqref="A1503">
    <cfRule type="duplicateValues" dxfId="0" priority="411"/>
    <cfRule type="duplicateValues" dxfId="0" priority="1087"/>
    <cfRule type="duplicateValues" dxfId="0" priority="1763"/>
  </conditionalFormatting>
  <conditionalFormatting sqref="A1504">
    <cfRule type="duplicateValues" dxfId="0" priority="410"/>
    <cfRule type="duplicateValues" dxfId="0" priority="1086"/>
    <cfRule type="duplicateValues" dxfId="0" priority="1762"/>
  </conditionalFormatting>
  <conditionalFormatting sqref="A1505">
    <cfRule type="duplicateValues" dxfId="0" priority="409"/>
    <cfRule type="duplicateValues" dxfId="0" priority="1085"/>
    <cfRule type="duplicateValues" dxfId="0" priority="1761"/>
  </conditionalFormatting>
  <conditionalFormatting sqref="A1506">
    <cfRule type="duplicateValues" dxfId="0" priority="408"/>
    <cfRule type="duplicateValues" dxfId="0" priority="1084"/>
    <cfRule type="duplicateValues" dxfId="0" priority="1760"/>
  </conditionalFormatting>
  <conditionalFormatting sqref="A1507">
    <cfRule type="duplicateValues" dxfId="0" priority="1759"/>
    <cfRule type="duplicateValues" dxfId="0" priority="407"/>
    <cfRule type="duplicateValues" dxfId="0" priority="1083"/>
  </conditionalFormatting>
  <conditionalFormatting sqref="A1508">
    <cfRule type="duplicateValues" dxfId="0" priority="1082"/>
    <cfRule type="duplicateValues" dxfId="0" priority="1758"/>
    <cfRule type="duplicateValues" dxfId="0" priority="406"/>
  </conditionalFormatting>
  <conditionalFormatting sqref="A1509">
    <cfRule type="duplicateValues" dxfId="0" priority="1757"/>
    <cfRule type="duplicateValues" dxfId="0" priority="1081"/>
    <cfRule type="duplicateValues" dxfId="0" priority="405"/>
  </conditionalFormatting>
  <conditionalFormatting sqref="A1510">
    <cfRule type="duplicateValues" dxfId="0" priority="1756"/>
    <cfRule type="duplicateValues" dxfId="0" priority="1080"/>
    <cfRule type="duplicateValues" dxfId="0" priority="404"/>
  </conditionalFormatting>
  <conditionalFormatting sqref="A1511">
    <cfRule type="duplicateValues" dxfId="0" priority="403"/>
    <cfRule type="duplicateValues" dxfId="0" priority="1755"/>
    <cfRule type="duplicateValues" dxfId="0" priority="1079"/>
  </conditionalFormatting>
  <conditionalFormatting sqref="A1512">
    <cfRule type="duplicateValues" dxfId="0" priority="1754"/>
    <cfRule type="duplicateValues" dxfId="0" priority="402"/>
    <cfRule type="duplicateValues" dxfId="0" priority="1078"/>
  </conditionalFormatting>
  <conditionalFormatting sqref="A1513">
    <cfRule type="duplicateValues" dxfId="0" priority="1753"/>
    <cfRule type="duplicateValues" dxfId="0" priority="1077"/>
    <cfRule type="duplicateValues" dxfId="0" priority="401"/>
  </conditionalFormatting>
  <conditionalFormatting sqref="A1514">
    <cfRule type="duplicateValues" dxfId="0" priority="1076"/>
    <cfRule type="duplicateValues" dxfId="0" priority="1752"/>
    <cfRule type="duplicateValues" dxfId="0" priority="400"/>
  </conditionalFormatting>
  <conditionalFormatting sqref="A1515">
    <cfRule type="duplicateValues" dxfId="0" priority="1075"/>
    <cfRule type="duplicateValues" dxfId="0" priority="399"/>
    <cfRule type="duplicateValues" dxfId="0" priority="1751"/>
  </conditionalFormatting>
  <conditionalFormatting sqref="A1516">
    <cfRule type="duplicateValues" dxfId="0" priority="1074"/>
    <cfRule type="duplicateValues" dxfId="0" priority="1750"/>
    <cfRule type="duplicateValues" dxfId="0" priority="398"/>
  </conditionalFormatting>
  <conditionalFormatting sqref="A1517">
    <cfRule type="duplicateValues" dxfId="0" priority="1749"/>
    <cfRule type="duplicateValues" dxfId="0" priority="1073"/>
    <cfRule type="duplicateValues" dxfId="0" priority="397"/>
  </conditionalFormatting>
  <conditionalFormatting sqref="A1518">
    <cfRule type="duplicateValues" dxfId="0" priority="1072"/>
    <cfRule type="duplicateValues" dxfId="0" priority="1748"/>
    <cfRule type="duplicateValues" dxfId="0" priority="396"/>
  </conditionalFormatting>
  <conditionalFormatting sqref="A1519">
    <cfRule type="duplicateValues" dxfId="0" priority="1071"/>
    <cfRule type="duplicateValues" dxfId="0" priority="1747"/>
    <cfRule type="duplicateValues" dxfId="0" priority="395"/>
  </conditionalFormatting>
  <conditionalFormatting sqref="A1520">
    <cfRule type="duplicateValues" dxfId="0" priority="1070"/>
    <cfRule type="duplicateValues" dxfId="0" priority="1746"/>
    <cfRule type="duplicateValues" dxfId="0" priority="394"/>
  </conditionalFormatting>
  <conditionalFormatting sqref="A1521">
    <cfRule type="duplicateValues" dxfId="0" priority="1069"/>
    <cfRule type="duplicateValues" dxfId="0" priority="393"/>
    <cfRule type="duplicateValues" dxfId="0" priority="1745"/>
  </conditionalFormatting>
  <conditionalFormatting sqref="A1522">
    <cfRule type="duplicateValues" dxfId="0" priority="1744"/>
    <cfRule type="duplicateValues" dxfId="0" priority="392"/>
    <cfRule type="duplicateValues" dxfId="0" priority="1068"/>
  </conditionalFormatting>
  <conditionalFormatting sqref="A1523">
    <cfRule type="duplicateValues" dxfId="0" priority="391"/>
    <cfRule type="duplicateValues" dxfId="0" priority="1067"/>
    <cfRule type="duplicateValues" dxfId="0" priority="1743"/>
  </conditionalFormatting>
  <conditionalFormatting sqref="A1524">
    <cfRule type="duplicateValues" dxfId="0" priority="390"/>
    <cfRule type="duplicateValues" dxfId="0" priority="1066"/>
    <cfRule type="duplicateValues" dxfId="0" priority="1742"/>
  </conditionalFormatting>
  <conditionalFormatting sqref="A1525">
    <cfRule type="duplicateValues" dxfId="0" priority="389"/>
    <cfRule type="duplicateValues" dxfId="0" priority="1741"/>
    <cfRule type="duplicateValues" dxfId="0" priority="1065"/>
  </conditionalFormatting>
  <conditionalFormatting sqref="A1526">
    <cfRule type="duplicateValues" dxfId="0" priority="388"/>
    <cfRule type="duplicateValues" dxfId="0" priority="1740"/>
    <cfRule type="duplicateValues" dxfId="0" priority="1064"/>
  </conditionalFormatting>
  <conditionalFormatting sqref="A1527">
    <cfRule type="duplicateValues" dxfId="0" priority="387"/>
    <cfRule type="duplicateValues" dxfId="0" priority="1739"/>
    <cfRule type="duplicateValues" dxfId="0" priority="1063"/>
  </conditionalFormatting>
  <conditionalFormatting sqref="A1528">
    <cfRule type="duplicateValues" dxfId="0" priority="1738"/>
    <cfRule type="duplicateValues" dxfId="0" priority="386"/>
    <cfRule type="duplicateValues" dxfId="0" priority="1062"/>
  </conditionalFormatting>
  <conditionalFormatting sqref="A1529">
    <cfRule type="duplicateValues" dxfId="0" priority="1737"/>
    <cfRule type="duplicateValues" dxfId="0" priority="1061"/>
    <cfRule type="duplicateValues" dxfId="0" priority="385"/>
  </conditionalFormatting>
  <conditionalFormatting sqref="A1530">
    <cfRule type="duplicateValues" dxfId="0" priority="1736"/>
    <cfRule type="duplicateValues" dxfId="0" priority="1060"/>
    <cfRule type="duplicateValues" dxfId="0" priority="384"/>
  </conditionalFormatting>
  <conditionalFormatting sqref="A1531">
    <cfRule type="duplicateValues" dxfId="0" priority="1735"/>
    <cfRule type="duplicateValues" dxfId="0" priority="1059"/>
    <cfRule type="duplicateValues" dxfId="0" priority="383"/>
  </conditionalFormatting>
  <conditionalFormatting sqref="A1532">
    <cfRule type="duplicateValues" dxfId="0" priority="1734"/>
    <cfRule type="duplicateValues" dxfId="0" priority="1058"/>
    <cfRule type="duplicateValues" dxfId="0" priority="382"/>
  </conditionalFormatting>
  <conditionalFormatting sqref="A1533">
    <cfRule type="duplicateValues" dxfId="0" priority="381"/>
    <cfRule type="duplicateValues" dxfId="0" priority="1057"/>
    <cfRule type="duplicateValues" dxfId="0" priority="1733"/>
  </conditionalFormatting>
  <conditionalFormatting sqref="A1534">
    <cfRule type="duplicateValues" dxfId="0" priority="1056"/>
    <cfRule type="duplicateValues" dxfId="0" priority="1732"/>
    <cfRule type="duplicateValues" dxfId="0" priority="380"/>
  </conditionalFormatting>
  <conditionalFormatting sqref="A1535">
    <cfRule type="duplicateValues" dxfId="0" priority="379"/>
    <cfRule type="duplicateValues" dxfId="0" priority="1055"/>
    <cfRule type="duplicateValues" dxfId="0" priority="1731"/>
  </conditionalFormatting>
  <conditionalFormatting sqref="A1536">
    <cfRule type="duplicateValues" dxfId="0" priority="378"/>
    <cfRule type="duplicateValues" dxfId="0" priority="1054"/>
    <cfRule type="duplicateValues" dxfId="0" priority="1730"/>
  </conditionalFormatting>
  <conditionalFormatting sqref="A1537">
    <cfRule type="duplicateValues" dxfId="0" priority="1053"/>
    <cfRule type="duplicateValues" dxfId="0" priority="377"/>
    <cfRule type="duplicateValues" dxfId="0" priority="1729"/>
  </conditionalFormatting>
  <conditionalFormatting sqref="A1538">
    <cfRule type="duplicateValues" dxfId="0" priority="376"/>
    <cfRule type="duplicateValues" dxfId="0" priority="1052"/>
    <cfRule type="duplicateValues" dxfId="0" priority="1728"/>
  </conditionalFormatting>
  <conditionalFormatting sqref="A1539">
    <cfRule type="duplicateValues" dxfId="0" priority="1727"/>
    <cfRule type="duplicateValues" dxfId="0" priority="375"/>
    <cfRule type="duplicateValues" dxfId="0" priority="1051"/>
  </conditionalFormatting>
  <conditionalFormatting sqref="A1540">
    <cfRule type="duplicateValues" dxfId="0" priority="1726"/>
    <cfRule type="duplicateValues" dxfId="0" priority="374"/>
    <cfRule type="duplicateValues" dxfId="0" priority="1050"/>
  </conditionalFormatting>
  <conditionalFormatting sqref="A1541">
    <cfRule type="duplicateValues" dxfId="0" priority="373"/>
    <cfRule type="duplicateValues" dxfId="0" priority="1049"/>
    <cfRule type="duplicateValues" dxfId="0" priority="1725"/>
  </conditionalFormatting>
  <conditionalFormatting sqref="A1542">
    <cfRule type="duplicateValues" dxfId="0" priority="372"/>
    <cfRule type="duplicateValues" dxfId="0" priority="1048"/>
    <cfRule type="duplicateValues" dxfId="0" priority="1724"/>
  </conditionalFormatting>
  <conditionalFormatting sqref="A1543">
    <cfRule type="duplicateValues" dxfId="0" priority="371"/>
    <cfRule type="duplicateValues" dxfId="0" priority="1047"/>
    <cfRule type="duplicateValues" dxfId="0" priority="1723"/>
  </conditionalFormatting>
  <conditionalFormatting sqref="A1544">
    <cfRule type="duplicateValues" dxfId="0" priority="1722"/>
    <cfRule type="duplicateValues" dxfId="0" priority="370"/>
    <cfRule type="duplicateValues" dxfId="0" priority="1046"/>
  </conditionalFormatting>
  <conditionalFormatting sqref="A1545">
    <cfRule type="duplicateValues" dxfId="0" priority="1045"/>
    <cfRule type="duplicateValues" dxfId="0" priority="369"/>
    <cfRule type="duplicateValues" dxfId="0" priority="1721"/>
  </conditionalFormatting>
  <conditionalFormatting sqref="A1546">
    <cfRule type="duplicateValues" dxfId="0" priority="368"/>
    <cfRule type="duplicateValues" dxfId="0" priority="1044"/>
    <cfRule type="duplicateValues" dxfId="0" priority="1720"/>
  </conditionalFormatting>
  <conditionalFormatting sqref="A1547">
    <cfRule type="duplicateValues" dxfId="0" priority="1719"/>
    <cfRule type="duplicateValues" dxfId="0" priority="367"/>
    <cfRule type="duplicateValues" dxfId="0" priority="1043"/>
  </conditionalFormatting>
  <conditionalFormatting sqref="A1548">
    <cfRule type="duplicateValues" dxfId="0" priority="1718"/>
    <cfRule type="duplicateValues" dxfId="0" priority="366"/>
    <cfRule type="duplicateValues" dxfId="0" priority="1042"/>
  </conditionalFormatting>
  <conditionalFormatting sqref="A1549">
    <cfRule type="duplicateValues" dxfId="0" priority="1717"/>
    <cfRule type="duplicateValues" dxfId="0" priority="1041"/>
    <cfRule type="duplicateValues" dxfId="0" priority="365"/>
  </conditionalFormatting>
  <conditionalFormatting sqref="A1550">
    <cfRule type="duplicateValues" dxfId="0" priority="1040"/>
    <cfRule type="duplicateValues" dxfId="0" priority="1716"/>
    <cfRule type="duplicateValues" dxfId="0" priority="364"/>
  </conditionalFormatting>
  <conditionalFormatting sqref="A1551">
    <cfRule type="duplicateValues" dxfId="0" priority="1039"/>
    <cfRule type="duplicateValues" dxfId="0" priority="1715"/>
    <cfRule type="duplicateValues" dxfId="0" priority="363"/>
  </conditionalFormatting>
  <conditionalFormatting sqref="A1552">
    <cfRule type="duplicateValues" dxfId="0" priority="1038"/>
    <cfRule type="duplicateValues" dxfId="0" priority="1714"/>
    <cfRule type="duplicateValues" dxfId="0" priority="362"/>
  </conditionalFormatting>
  <conditionalFormatting sqref="A1553">
    <cfRule type="duplicateValues" dxfId="0" priority="1713"/>
    <cfRule type="duplicateValues" dxfId="0" priority="1037"/>
    <cfRule type="duplicateValues" dxfId="0" priority="361"/>
  </conditionalFormatting>
  <conditionalFormatting sqref="A1554">
    <cfRule type="duplicateValues" dxfId="0" priority="360"/>
    <cfRule type="duplicateValues" dxfId="0" priority="1036"/>
    <cfRule type="duplicateValues" dxfId="0" priority="1712"/>
  </conditionalFormatting>
  <conditionalFormatting sqref="A1555">
    <cfRule type="duplicateValues" dxfId="0" priority="359"/>
    <cfRule type="duplicateValues" dxfId="0" priority="1035"/>
    <cfRule type="duplicateValues" dxfId="0" priority="1711"/>
  </conditionalFormatting>
  <conditionalFormatting sqref="A1556">
    <cfRule type="duplicateValues" dxfId="0" priority="358"/>
    <cfRule type="duplicateValues" dxfId="0" priority="1710"/>
    <cfRule type="duplicateValues" dxfId="0" priority="1034"/>
  </conditionalFormatting>
  <conditionalFormatting sqref="A1557">
    <cfRule type="duplicateValues" dxfId="0" priority="357"/>
    <cfRule type="duplicateValues" dxfId="0" priority="1709"/>
    <cfRule type="duplicateValues" dxfId="0" priority="1033"/>
  </conditionalFormatting>
  <conditionalFormatting sqref="A1558">
    <cfRule type="duplicateValues" dxfId="0" priority="1032"/>
    <cfRule type="duplicateValues" dxfId="0" priority="1708"/>
    <cfRule type="duplicateValues" dxfId="0" priority="356"/>
  </conditionalFormatting>
  <conditionalFormatting sqref="A1559">
    <cfRule type="duplicateValues" dxfId="0" priority="1031"/>
    <cfRule type="duplicateValues" dxfId="0" priority="355"/>
    <cfRule type="duplicateValues" dxfId="0" priority="1707"/>
  </conditionalFormatting>
  <conditionalFormatting sqref="A1560">
    <cfRule type="duplicateValues" dxfId="0" priority="1030"/>
    <cfRule type="duplicateValues" dxfId="0" priority="354"/>
    <cfRule type="duplicateValues" dxfId="0" priority="1706"/>
  </conditionalFormatting>
  <conditionalFormatting sqref="A1561">
    <cfRule type="duplicateValues" dxfId="0" priority="1029"/>
    <cfRule type="duplicateValues" dxfId="0" priority="353"/>
    <cfRule type="duplicateValues" dxfId="0" priority="1705"/>
  </conditionalFormatting>
  <conditionalFormatting sqref="A1562">
    <cfRule type="duplicateValues" dxfId="0" priority="1028"/>
    <cfRule type="duplicateValues" dxfId="0" priority="352"/>
    <cfRule type="duplicateValues" dxfId="0" priority="1704"/>
  </conditionalFormatting>
  <conditionalFormatting sqref="A1563">
    <cfRule type="duplicateValues" dxfId="0" priority="1027"/>
    <cfRule type="duplicateValues" dxfId="0" priority="1703"/>
    <cfRule type="duplicateValues" dxfId="0" priority="351"/>
  </conditionalFormatting>
  <conditionalFormatting sqref="A1564">
    <cfRule type="duplicateValues" dxfId="0" priority="1026"/>
    <cfRule type="duplicateValues" dxfId="0" priority="350"/>
    <cfRule type="duplicateValues" dxfId="0" priority="1702"/>
  </conditionalFormatting>
  <conditionalFormatting sqref="A1565">
    <cfRule type="duplicateValues" dxfId="0" priority="1025"/>
    <cfRule type="duplicateValues" dxfId="0" priority="1701"/>
    <cfRule type="duplicateValues" dxfId="0" priority="349"/>
  </conditionalFormatting>
  <conditionalFormatting sqref="A1566">
    <cfRule type="duplicateValues" dxfId="0" priority="1700"/>
    <cfRule type="duplicateValues" dxfId="0" priority="1024"/>
    <cfRule type="duplicateValues" dxfId="0" priority="348"/>
  </conditionalFormatting>
  <conditionalFormatting sqref="A1567">
    <cfRule type="duplicateValues" dxfId="0" priority="1023"/>
    <cfRule type="duplicateValues" dxfId="0" priority="1699"/>
    <cfRule type="duplicateValues" dxfId="0" priority="347"/>
  </conditionalFormatting>
  <conditionalFormatting sqref="A1568">
    <cfRule type="duplicateValues" dxfId="0" priority="1698"/>
    <cfRule type="duplicateValues" dxfId="0" priority="1022"/>
    <cfRule type="duplicateValues" dxfId="0" priority="346"/>
  </conditionalFormatting>
  <conditionalFormatting sqref="A1569">
    <cfRule type="duplicateValues" dxfId="0" priority="1697"/>
    <cfRule type="duplicateValues" dxfId="0" priority="345"/>
    <cfRule type="duplicateValues" dxfId="0" priority="1021"/>
  </conditionalFormatting>
  <conditionalFormatting sqref="A1570">
    <cfRule type="duplicateValues" dxfId="0" priority="1696"/>
    <cfRule type="duplicateValues" dxfId="0" priority="344"/>
    <cfRule type="duplicateValues" dxfId="0" priority="1020"/>
  </conditionalFormatting>
  <conditionalFormatting sqref="A1571">
    <cfRule type="duplicateValues" dxfId="0" priority="343"/>
    <cfRule type="duplicateValues" dxfId="0" priority="1695"/>
    <cfRule type="duplicateValues" dxfId="0" priority="1019"/>
  </conditionalFormatting>
  <conditionalFormatting sqref="A1572">
    <cfRule type="duplicateValues" dxfId="0" priority="342"/>
    <cfRule type="duplicateValues" dxfId="0" priority="1694"/>
    <cfRule type="duplicateValues" dxfId="0" priority="1018"/>
  </conditionalFormatting>
  <conditionalFormatting sqref="A1573">
    <cfRule type="duplicateValues" dxfId="0" priority="341"/>
    <cfRule type="duplicateValues" dxfId="0" priority="1693"/>
    <cfRule type="duplicateValues" dxfId="0" priority="1017"/>
  </conditionalFormatting>
  <conditionalFormatting sqref="A1574">
    <cfRule type="duplicateValues" dxfId="0" priority="340"/>
    <cfRule type="duplicateValues" dxfId="0" priority="1692"/>
    <cfRule type="duplicateValues" dxfId="0" priority="1016"/>
  </conditionalFormatting>
  <conditionalFormatting sqref="A1575">
    <cfRule type="duplicateValues" dxfId="0" priority="1691"/>
    <cfRule type="duplicateValues" dxfId="0" priority="339"/>
    <cfRule type="duplicateValues" dxfId="0" priority="1015"/>
  </conditionalFormatting>
  <conditionalFormatting sqref="A1576">
    <cfRule type="duplicateValues" dxfId="0" priority="1690"/>
    <cfRule type="duplicateValues" dxfId="0" priority="1014"/>
    <cfRule type="duplicateValues" dxfId="0" priority="338"/>
  </conditionalFormatting>
  <conditionalFormatting sqref="A1577">
    <cfRule type="duplicateValues" dxfId="0" priority="337"/>
    <cfRule type="duplicateValues" dxfId="0" priority="1689"/>
    <cfRule type="duplicateValues" dxfId="0" priority="1013"/>
  </conditionalFormatting>
  <conditionalFormatting sqref="A1578">
    <cfRule type="duplicateValues" dxfId="0" priority="336"/>
    <cfRule type="duplicateValues" dxfId="0" priority="1688"/>
    <cfRule type="duplicateValues" dxfId="0" priority="1012"/>
  </conditionalFormatting>
  <conditionalFormatting sqref="A1579">
    <cfRule type="duplicateValues" dxfId="0" priority="335"/>
    <cfRule type="duplicateValues" dxfId="0" priority="1687"/>
    <cfRule type="duplicateValues" dxfId="0" priority="1011"/>
  </conditionalFormatting>
  <conditionalFormatting sqref="A1580">
    <cfRule type="duplicateValues" dxfId="0" priority="1010"/>
    <cfRule type="duplicateValues" dxfId="0" priority="1686"/>
    <cfRule type="duplicateValues" dxfId="0" priority="334"/>
  </conditionalFormatting>
  <conditionalFormatting sqref="A1581">
    <cfRule type="duplicateValues" dxfId="0" priority="1685"/>
    <cfRule type="duplicateValues" dxfId="0" priority="1009"/>
    <cfRule type="duplicateValues" dxfId="0" priority="333"/>
  </conditionalFormatting>
  <conditionalFormatting sqref="A1582">
    <cfRule type="duplicateValues" dxfId="0" priority="1008"/>
    <cfRule type="duplicateValues" dxfId="0" priority="1684"/>
    <cfRule type="duplicateValues" dxfId="0" priority="332"/>
  </conditionalFormatting>
  <conditionalFormatting sqref="A1583">
    <cfRule type="duplicateValues" dxfId="0" priority="1007"/>
    <cfRule type="duplicateValues" dxfId="0" priority="1683"/>
    <cfRule type="duplicateValues" dxfId="0" priority="331"/>
  </conditionalFormatting>
  <conditionalFormatting sqref="A1584">
    <cfRule type="duplicateValues" dxfId="0" priority="1682"/>
    <cfRule type="duplicateValues" dxfId="0" priority="1006"/>
    <cfRule type="duplicateValues" dxfId="0" priority="330"/>
  </conditionalFormatting>
  <conditionalFormatting sqref="A1585">
    <cfRule type="duplicateValues" dxfId="0" priority="1005"/>
    <cfRule type="duplicateValues" dxfId="0" priority="329"/>
    <cfRule type="duplicateValues" dxfId="0" priority="1681"/>
  </conditionalFormatting>
  <conditionalFormatting sqref="A1586">
    <cfRule type="duplicateValues" dxfId="0" priority="1004"/>
    <cfRule type="duplicateValues" dxfId="0" priority="1680"/>
    <cfRule type="duplicateValues" dxfId="0" priority="328"/>
  </conditionalFormatting>
  <conditionalFormatting sqref="A1587">
    <cfRule type="duplicateValues" dxfId="0" priority="1679"/>
    <cfRule type="duplicateValues" dxfId="0" priority="327"/>
    <cfRule type="duplicateValues" dxfId="0" priority="1003"/>
  </conditionalFormatting>
  <conditionalFormatting sqref="A1588">
    <cfRule type="duplicateValues" dxfId="0" priority="1002"/>
    <cfRule type="duplicateValues" dxfId="0" priority="1678"/>
    <cfRule type="duplicateValues" dxfId="0" priority="326"/>
  </conditionalFormatting>
  <conditionalFormatting sqref="A1589">
    <cfRule type="duplicateValues" dxfId="0" priority="1001"/>
    <cfRule type="duplicateValues" dxfId="0" priority="1677"/>
    <cfRule type="duplicateValues" dxfId="0" priority="325"/>
  </conditionalFormatting>
  <conditionalFormatting sqref="A1590">
    <cfRule type="duplicateValues" dxfId="0" priority="324"/>
    <cfRule type="duplicateValues" dxfId="0" priority="1676"/>
    <cfRule type="duplicateValues" dxfId="0" priority="1000"/>
  </conditionalFormatting>
  <conditionalFormatting sqref="A1591">
    <cfRule type="duplicateValues" dxfId="0" priority="1675"/>
    <cfRule type="duplicateValues" dxfId="0" priority="323"/>
    <cfRule type="duplicateValues" dxfId="0" priority="999"/>
  </conditionalFormatting>
  <conditionalFormatting sqref="A1592">
    <cfRule type="duplicateValues" dxfId="0" priority="998"/>
    <cfRule type="duplicateValues" dxfId="0" priority="322"/>
    <cfRule type="duplicateValues" dxfId="0" priority="1674"/>
  </conditionalFormatting>
  <conditionalFormatting sqref="A1593">
    <cfRule type="duplicateValues" dxfId="0" priority="1673"/>
    <cfRule type="duplicateValues" dxfId="0" priority="321"/>
    <cfRule type="duplicateValues" dxfId="0" priority="997"/>
  </conditionalFormatting>
  <conditionalFormatting sqref="A1594">
    <cfRule type="duplicateValues" dxfId="0" priority="320"/>
    <cfRule type="duplicateValues" dxfId="0" priority="1672"/>
    <cfRule type="duplicateValues" dxfId="0" priority="996"/>
  </conditionalFormatting>
  <conditionalFormatting sqref="A1595">
    <cfRule type="duplicateValues" dxfId="0" priority="1671"/>
    <cfRule type="duplicateValues" dxfId="0" priority="995"/>
    <cfRule type="duplicateValues" dxfId="0" priority="319"/>
  </conditionalFormatting>
  <conditionalFormatting sqref="A1596">
    <cfRule type="duplicateValues" dxfId="0" priority="1670"/>
    <cfRule type="duplicateValues" dxfId="0" priority="994"/>
    <cfRule type="duplicateValues" dxfId="0" priority="318"/>
  </conditionalFormatting>
  <conditionalFormatting sqref="A1597">
    <cfRule type="duplicateValues" dxfId="0" priority="1669"/>
    <cfRule type="duplicateValues" dxfId="0" priority="317"/>
    <cfRule type="duplicateValues" dxfId="0" priority="993"/>
  </conditionalFormatting>
  <conditionalFormatting sqref="A1598">
    <cfRule type="duplicateValues" dxfId="0" priority="1668"/>
    <cfRule type="duplicateValues" dxfId="0" priority="316"/>
    <cfRule type="duplicateValues" dxfId="0" priority="992"/>
  </conditionalFormatting>
  <conditionalFormatting sqref="A1599">
    <cfRule type="duplicateValues" dxfId="0" priority="1667"/>
    <cfRule type="duplicateValues" dxfId="0" priority="315"/>
    <cfRule type="duplicateValues" dxfId="0" priority="991"/>
  </conditionalFormatting>
  <conditionalFormatting sqref="A1600">
    <cfRule type="duplicateValues" dxfId="0" priority="1666"/>
    <cfRule type="duplicateValues" dxfId="0" priority="314"/>
    <cfRule type="duplicateValues" dxfId="0" priority="990"/>
  </conditionalFormatting>
  <conditionalFormatting sqref="A1601">
    <cfRule type="duplicateValues" dxfId="0" priority="1665"/>
    <cfRule type="duplicateValues" dxfId="0" priority="989"/>
    <cfRule type="duplicateValues" dxfId="0" priority="313"/>
  </conditionalFormatting>
  <conditionalFormatting sqref="A1602">
    <cfRule type="duplicateValues" dxfId="0" priority="1664"/>
    <cfRule type="duplicateValues" dxfId="0" priority="988"/>
    <cfRule type="duplicateValues" dxfId="0" priority="312"/>
  </conditionalFormatting>
  <conditionalFormatting sqref="A1603">
    <cfRule type="duplicateValues" dxfId="0" priority="1663"/>
    <cfRule type="duplicateValues" dxfId="0" priority="311"/>
    <cfRule type="duplicateValues" dxfId="0" priority="987"/>
  </conditionalFormatting>
  <conditionalFormatting sqref="A1604">
    <cfRule type="duplicateValues" dxfId="0" priority="1662"/>
    <cfRule type="duplicateValues" dxfId="0" priority="310"/>
    <cfRule type="duplicateValues" dxfId="0" priority="986"/>
  </conditionalFormatting>
  <conditionalFormatting sqref="A1605">
    <cfRule type="duplicateValues" dxfId="0" priority="1661"/>
    <cfRule type="duplicateValues" dxfId="0" priority="309"/>
    <cfRule type="duplicateValues" dxfId="0" priority="985"/>
  </conditionalFormatting>
  <conditionalFormatting sqref="A1606">
    <cfRule type="duplicateValues" dxfId="0" priority="1660"/>
    <cfRule type="duplicateValues" dxfId="0" priority="984"/>
    <cfRule type="duplicateValues" dxfId="0" priority="308"/>
  </conditionalFormatting>
  <conditionalFormatting sqref="A1607">
    <cfRule type="duplicateValues" dxfId="0" priority="1659"/>
    <cfRule type="duplicateValues" dxfId="0" priority="307"/>
    <cfRule type="duplicateValues" dxfId="0" priority="983"/>
  </conditionalFormatting>
  <conditionalFormatting sqref="A1608">
    <cfRule type="duplicateValues" dxfId="0" priority="1658"/>
    <cfRule type="duplicateValues" dxfId="0" priority="306"/>
    <cfRule type="duplicateValues" dxfId="0" priority="982"/>
  </conditionalFormatting>
  <conditionalFormatting sqref="A1609">
    <cfRule type="duplicateValues" dxfId="0" priority="1657"/>
    <cfRule type="duplicateValues" dxfId="0" priority="305"/>
    <cfRule type="duplicateValues" dxfId="0" priority="981"/>
  </conditionalFormatting>
  <conditionalFormatting sqref="A1610">
    <cfRule type="duplicateValues" dxfId="0" priority="304"/>
    <cfRule type="duplicateValues" dxfId="0" priority="980"/>
    <cfRule type="duplicateValues" dxfId="0" priority="1656"/>
  </conditionalFormatting>
  <conditionalFormatting sqref="A1611">
    <cfRule type="duplicateValues" dxfId="0" priority="303"/>
    <cfRule type="duplicateValues" dxfId="0" priority="979"/>
    <cfRule type="duplicateValues" dxfId="0" priority="1655"/>
  </conditionalFormatting>
  <conditionalFormatting sqref="A1612">
    <cfRule type="duplicateValues" dxfId="0" priority="1654"/>
    <cfRule type="duplicateValues" dxfId="0" priority="978"/>
    <cfRule type="duplicateValues" dxfId="0" priority="302"/>
  </conditionalFormatting>
  <conditionalFormatting sqref="A1613">
    <cfRule type="duplicateValues" dxfId="0" priority="1653"/>
    <cfRule type="duplicateValues" dxfId="0" priority="301"/>
    <cfRule type="duplicateValues" dxfId="0" priority="977"/>
  </conditionalFormatting>
  <conditionalFormatting sqref="A1614">
    <cfRule type="duplicateValues" dxfId="0" priority="976"/>
    <cfRule type="duplicateValues" dxfId="0" priority="300"/>
    <cfRule type="duplicateValues" dxfId="0" priority="1652"/>
  </conditionalFormatting>
  <conditionalFormatting sqref="A1615">
    <cfRule type="duplicateValues" dxfId="0" priority="975"/>
    <cfRule type="duplicateValues" dxfId="0" priority="299"/>
    <cfRule type="duplicateValues" dxfId="0" priority="1651"/>
  </conditionalFormatting>
  <conditionalFormatting sqref="A1616">
    <cfRule type="duplicateValues" dxfId="0" priority="974"/>
    <cfRule type="duplicateValues" dxfId="0" priority="298"/>
    <cfRule type="duplicateValues" dxfId="0" priority="1650"/>
  </conditionalFormatting>
  <conditionalFormatting sqref="A1617">
    <cfRule type="duplicateValues" dxfId="0" priority="973"/>
    <cfRule type="duplicateValues" dxfId="0" priority="297"/>
    <cfRule type="duplicateValues" dxfId="0" priority="1649"/>
  </conditionalFormatting>
  <conditionalFormatting sqref="A1618">
    <cfRule type="duplicateValues" dxfId="0" priority="972"/>
    <cfRule type="duplicateValues" dxfId="0" priority="296"/>
    <cfRule type="duplicateValues" dxfId="0" priority="1648"/>
  </conditionalFormatting>
  <conditionalFormatting sqref="A1619">
    <cfRule type="duplicateValues" dxfId="0" priority="971"/>
    <cfRule type="duplicateValues" dxfId="0" priority="295"/>
    <cfRule type="duplicateValues" dxfId="0" priority="1647"/>
  </conditionalFormatting>
  <conditionalFormatting sqref="A1620">
    <cfRule type="duplicateValues" dxfId="0" priority="970"/>
    <cfRule type="duplicateValues" dxfId="0" priority="294"/>
    <cfRule type="duplicateValues" dxfId="0" priority="1646"/>
  </conditionalFormatting>
  <conditionalFormatting sqref="A1621">
    <cfRule type="duplicateValues" dxfId="0" priority="969"/>
    <cfRule type="duplicateValues" dxfId="0" priority="293"/>
    <cfRule type="duplicateValues" dxfId="0" priority="1645"/>
  </conditionalFormatting>
  <conditionalFormatting sqref="A1622">
    <cfRule type="duplicateValues" dxfId="0" priority="968"/>
    <cfRule type="duplicateValues" dxfId="0" priority="292"/>
    <cfRule type="duplicateValues" dxfId="0" priority="1644"/>
  </conditionalFormatting>
  <conditionalFormatting sqref="A1623">
    <cfRule type="duplicateValues" dxfId="0" priority="291"/>
    <cfRule type="duplicateValues" dxfId="0" priority="1643"/>
    <cfRule type="duplicateValues" dxfId="0" priority="967"/>
  </conditionalFormatting>
  <conditionalFormatting sqref="A1624">
    <cfRule type="duplicateValues" dxfId="0" priority="290"/>
    <cfRule type="duplicateValues" dxfId="0" priority="1642"/>
    <cfRule type="duplicateValues" dxfId="0" priority="966"/>
  </conditionalFormatting>
  <conditionalFormatting sqref="A1625">
    <cfRule type="duplicateValues" dxfId="0" priority="289"/>
    <cfRule type="duplicateValues" dxfId="0" priority="965"/>
    <cfRule type="duplicateValues" dxfId="0" priority="1641"/>
  </conditionalFormatting>
  <conditionalFormatting sqref="A1626">
    <cfRule type="duplicateValues" dxfId="0" priority="288"/>
    <cfRule type="duplicateValues" dxfId="0" priority="1640"/>
    <cfRule type="duplicateValues" dxfId="0" priority="964"/>
  </conditionalFormatting>
  <conditionalFormatting sqref="A1627">
    <cfRule type="duplicateValues" dxfId="0" priority="1639"/>
    <cfRule type="duplicateValues" dxfId="0" priority="287"/>
    <cfRule type="duplicateValues" dxfId="0" priority="963"/>
  </conditionalFormatting>
  <conditionalFormatting sqref="A1628">
    <cfRule type="duplicateValues" dxfId="0" priority="1638"/>
    <cfRule type="duplicateValues" dxfId="0" priority="286"/>
    <cfRule type="duplicateValues" dxfId="0" priority="962"/>
  </conditionalFormatting>
  <conditionalFormatting sqref="A1629">
    <cfRule type="duplicateValues" dxfId="0" priority="285"/>
    <cfRule type="duplicateValues" dxfId="0" priority="1637"/>
    <cfRule type="duplicateValues" dxfId="0" priority="961"/>
  </conditionalFormatting>
  <conditionalFormatting sqref="A1630">
    <cfRule type="duplicateValues" dxfId="0" priority="284"/>
    <cfRule type="duplicateValues" dxfId="0" priority="1636"/>
    <cfRule type="duplicateValues" dxfId="0" priority="960"/>
  </conditionalFormatting>
  <conditionalFormatting sqref="A1631">
    <cfRule type="duplicateValues" dxfId="0" priority="283"/>
    <cfRule type="duplicateValues" dxfId="0" priority="1635"/>
    <cfRule type="duplicateValues" dxfId="0" priority="959"/>
  </conditionalFormatting>
  <conditionalFormatting sqref="A1632">
    <cfRule type="duplicateValues" dxfId="0" priority="282"/>
    <cfRule type="duplicateValues" dxfId="0" priority="1634"/>
    <cfRule type="duplicateValues" dxfId="0" priority="958"/>
  </conditionalFormatting>
  <conditionalFormatting sqref="A1633">
    <cfRule type="duplicateValues" dxfId="0" priority="281"/>
    <cfRule type="duplicateValues" dxfId="0" priority="1633"/>
    <cfRule type="duplicateValues" dxfId="0" priority="957"/>
  </conditionalFormatting>
  <conditionalFormatting sqref="A1634">
    <cfRule type="duplicateValues" dxfId="0" priority="1632"/>
    <cfRule type="duplicateValues" dxfId="0" priority="956"/>
    <cfRule type="duplicateValues" dxfId="0" priority="280"/>
  </conditionalFormatting>
  <conditionalFormatting sqref="A1635">
    <cfRule type="duplicateValues" dxfId="0" priority="279"/>
    <cfRule type="duplicateValues" dxfId="0" priority="955"/>
    <cfRule type="duplicateValues" dxfId="0" priority="1631"/>
  </conditionalFormatting>
  <conditionalFormatting sqref="A1636">
    <cfRule type="duplicateValues" dxfId="0" priority="278"/>
    <cfRule type="duplicateValues" dxfId="0" priority="954"/>
    <cfRule type="duplicateValues" dxfId="0" priority="1630"/>
  </conditionalFormatting>
  <conditionalFormatting sqref="A1637">
    <cfRule type="duplicateValues" dxfId="0" priority="953"/>
    <cfRule type="duplicateValues" dxfId="0" priority="1629"/>
    <cfRule type="duplicateValues" dxfId="0" priority="277"/>
  </conditionalFormatting>
  <conditionalFormatting sqref="A1638">
    <cfRule type="duplicateValues" dxfId="0" priority="952"/>
    <cfRule type="duplicateValues" dxfId="0" priority="1628"/>
    <cfRule type="duplicateValues" dxfId="0" priority="276"/>
  </conditionalFormatting>
  <conditionalFormatting sqref="A1639">
    <cfRule type="duplicateValues" dxfId="0" priority="951"/>
    <cfRule type="duplicateValues" dxfId="0" priority="1627"/>
    <cfRule type="duplicateValues" dxfId="0" priority="275"/>
  </conditionalFormatting>
  <conditionalFormatting sqref="A1640">
    <cfRule type="duplicateValues" dxfId="0" priority="950"/>
    <cfRule type="duplicateValues" dxfId="0" priority="1626"/>
    <cfRule type="duplicateValues" dxfId="0" priority="274"/>
  </conditionalFormatting>
  <conditionalFormatting sqref="A1641">
    <cfRule type="duplicateValues" dxfId="0" priority="273"/>
    <cfRule type="duplicateValues" dxfId="0" priority="949"/>
    <cfRule type="duplicateValues" dxfId="0" priority="1625"/>
  </conditionalFormatting>
  <conditionalFormatting sqref="A1642">
    <cfRule type="duplicateValues" dxfId="0" priority="948"/>
    <cfRule type="duplicateValues" dxfId="0" priority="272"/>
    <cfRule type="duplicateValues" dxfId="0" priority="1624"/>
  </conditionalFormatting>
  <conditionalFormatting sqref="A1643">
    <cfRule type="duplicateValues" dxfId="0" priority="271"/>
    <cfRule type="duplicateValues" dxfId="0" priority="1623"/>
    <cfRule type="duplicateValues" dxfId="0" priority="947"/>
  </conditionalFormatting>
  <conditionalFormatting sqref="A1644">
    <cfRule type="duplicateValues" dxfId="0" priority="946"/>
    <cfRule type="duplicateValues" dxfId="0" priority="270"/>
    <cfRule type="duplicateValues" dxfId="0" priority="1622"/>
  </conditionalFormatting>
  <conditionalFormatting sqref="A1645">
    <cfRule type="duplicateValues" dxfId="0" priority="1621"/>
    <cfRule type="duplicateValues" dxfId="0" priority="945"/>
    <cfRule type="duplicateValues" dxfId="0" priority="269"/>
  </conditionalFormatting>
  <conditionalFormatting sqref="A1646">
    <cfRule type="duplicateValues" dxfId="0" priority="268"/>
    <cfRule type="duplicateValues" dxfId="0" priority="1620"/>
    <cfRule type="duplicateValues" dxfId="0" priority="944"/>
  </conditionalFormatting>
  <conditionalFormatting sqref="A1647">
    <cfRule type="duplicateValues" dxfId="0" priority="1619"/>
    <cfRule type="duplicateValues" dxfId="0" priority="267"/>
    <cfRule type="duplicateValues" dxfId="0" priority="943"/>
  </conditionalFormatting>
  <conditionalFormatting sqref="A1648">
    <cfRule type="duplicateValues" dxfId="0" priority="1618"/>
    <cfRule type="duplicateValues" dxfId="0" priority="942"/>
    <cfRule type="duplicateValues" dxfId="0" priority="266"/>
  </conditionalFormatting>
  <conditionalFormatting sqref="A1649">
    <cfRule type="duplicateValues" dxfId="0" priority="1617"/>
    <cfRule type="duplicateValues" dxfId="0" priority="941"/>
    <cfRule type="duplicateValues" dxfId="0" priority="265"/>
  </conditionalFormatting>
  <conditionalFormatting sqref="A1650">
    <cfRule type="duplicateValues" dxfId="0" priority="940"/>
    <cfRule type="duplicateValues" dxfId="0" priority="264"/>
    <cfRule type="duplicateValues" dxfId="0" priority="1616"/>
  </conditionalFormatting>
  <conditionalFormatting sqref="A1651">
    <cfRule type="duplicateValues" dxfId="0" priority="939"/>
    <cfRule type="duplicateValues" dxfId="0" priority="263"/>
    <cfRule type="duplicateValues" dxfId="0" priority="1615"/>
  </conditionalFormatting>
  <conditionalFormatting sqref="A1652">
    <cfRule type="duplicateValues" dxfId="0" priority="938"/>
    <cfRule type="duplicateValues" dxfId="0" priority="1614"/>
    <cfRule type="duplicateValues" dxfId="0" priority="262"/>
  </conditionalFormatting>
  <conditionalFormatting sqref="A1653">
    <cfRule type="duplicateValues" dxfId="0" priority="937"/>
    <cfRule type="duplicateValues" dxfId="0" priority="1613"/>
    <cfRule type="duplicateValues" dxfId="0" priority="261"/>
  </conditionalFormatting>
  <conditionalFormatting sqref="A1654">
    <cfRule type="duplicateValues" dxfId="0" priority="936"/>
    <cfRule type="duplicateValues" dxfId="0" priority="1612"/>
    <cfRule type="duplicateValues" dxfId="0" priority="260"/>
  </conditionalFormatting>
  <conditionalFormatting sqref="A1655">
    <cfRule type="duplicateValues" dxfId="0" priority="935"/>
    <cfRule type="duplicateValues" dxfId="0" priority="259"/>
    <cfRule type="duplicateValues" dxfId="0" priority="1611"/>
  </conditionalFormatting>
  <conditionalFormatting sqref="A1656">
    <cfRule type="duplicateValues" dxfId="0" priority="258"/>
    <cfRule type="duplicateValues" dxfId="0" priority="1610"/>
    <cfRule type="duplicateValues" dxfId="0" priority="934"/>
  </conditionalFormatting>
  <conditionalFormatting sqref="A1657">
    <cfRule type="duplicateValues" dxfId="0" priority="933"/>
    <cfRule type="duplicateValues" dxfId="0" priority="1609"/>
    <cfRule type="duplicateValues" dxfId="0" priority="257"/>
  </conditionalFormatting>
  <conditionalFormatting sqref="A1658">
    <cfRule type="duplicateValues" dxfId="0" priority="256"/>
    <cfRule type="duplicateValues" dxfId="0" priority="1608"/>
    <cfRule type="duplicateValues" dxfId="0" priority="932"/>
  </conditionalFormatting>
  <conditionalFormatting sqref="A1659">
    <cfRule type="duplicateValues" dxfId="0" priority="1607"/>
    <cfRule type="duplicateValues" dxfId="0" priority="931"/>
    <cfRule type="duplicateValues" dxfId="0" priority="255"/>
  </conditionalFormatting>
  <conditionalFormatting sqref="A1660">
    <cfRule type="duplicateValues" dxfId="0" priority="930"/>
    <cfRule type="duplicateValues" dxfId="0" priority="1606"/>
    <cfRule type="duplicateValues" dxfId="0" priority="254"/>
  </conditionalFormatting>
  <conditionalFormatting sqref="A1661">
    <cfRule type="duplicateValues" dxfId="0" priority="929"/>
    <cfRule type="duplicateValues" dxfId="0" priority="1605"/>
    <cfRule type="duplicateValues" dxfId="0" priority="253"/>
  </conditionalFormatting>
  <conditionalFormatting sqref="A1662">
    <cfRule type="duplicateValues" dxfId="0" priority="1604"/>
    <cfRule type="duplicateValues" dxfId="0" priority="928"/>
    <cfRule type="duplicateValues" dxfId="0" priority="252"/>
  </conditionalFormatting>
  <conditionalFormatting sqref="A1663">
    <cfRule type="duplicateValues" dxfId="0" priority="1603"/>
    <cfRule type="duplicateValues" dxfId="0" priority="251"/>
    <cfRule type="duplicateValues" dxfId="0" priority="927"/>
  </conditionalFormatting>
  <conditionalFormatting sqref="A1664">
    <cfRule type="duplicateValues" dxfId="0" priority="1602"/>
    <cfRule type="duplicateValues" dxfId="0" priority="250"/>
    <cfRule type="duplicateValues" dxfId="0" priority="926"/>
  </conditionalFormatting>
  <conditionalFormatting sqref="A1665">
    <cfRule type="duplicateValues" dxfId="0" priority="1601"/>
    <cfRule type="duplicateValues" dxfId="0" priority="249"/>
    <cfRule type="duplicateValues" dxfId="0" priority="925"/>
  </conditionalFormatting>
  <conditionalFormatting sqref="A1666">
    <cfRule type="duplicateValues" dxfId="0" priority="1600"/>
    <cfRule type="duplicateValues" dxfId="0" priority="924"/>
    <cfRule type="duplicateValues" dxfId="0" priority="248"/>
  </conditionalFormatting>
  <conditionalFormatting sqref="A1667">
    <cfRule type="duplicateValues" dxfId="0" priority="923"/>
    <cfRule type="duplicateValues" dxfId="0" priority="1599"/>
    <cfRule type="duplicateValues" dxfId="0" priority="247"/>
  </conditionalFormatting>
  <conditionalFormatting sqref="A1668">
    <cfRule type="duplicateValues" dxfId="0" priority="246"/>
    <cfRule type="duplicateValues" dxfId="0" priority="922"/>
    <cfRule type="duplicateValues" dxfId="0" priority="1598"/>
  </conditionalFormatting>
  <conditionalFormatting sqref="A1669">
    <cfRule type="duplicateValues" dxfId="0" priority="245"/>
    <cfRule type="duplicateValues" dxfId="0" priority="921"/>
    <cfRule type="duplicateValues" dxfId="0" priority="1597"/>
  </conditionalFormatting>
  <conditionalFormatting sqref="A1670">
    <cfRule type="duplicateValues" dxfId="0" priority="244"/>
    <cfRule type="duplicateValues" dxfId="0" priority="920"/>
    <cfRule type="duplicateValues" dxfId="0" priority="1596"/>
  </conditionalFormatting>
  <conditionalFormatting sqref="A1671">
    <cfRule type="duplicateValues" dxfId="0" priority="243"/>
    <cfRule type="duplicateValues" dxfId="0" priority="919"/>
    <cfRule type="duplicateValues" dxfId="0" priority="1595"/>
  </conditionalFormatting>
  <conditionalFormatting sqref="A1672">
    <cfRule type="duplicateValues" dxfId="0" priority="242"/>
    <cfRule type="duplicateValues" dxfId="0" priority="918"/>
    <cfRule type="duplicateValues" dxfId="0" priority="1594"/>
  </conditionalFormatting>
  <conditionalFormatting sqref="A1673">
    <cfRule type="duplicateValues" dxfId="0" priority="241"/>
    <cfRule type="duplicateValues" dxfId="0" priority="917"/>
    <cfRule type="duplicateValues" dxfId="0" priority="1593"/>
  </conditionalFormatting>
  <conditionalFormatting sqref="A1674">
    <cfRule type="duplicateValues" dxfId="0" priority="1592"/>
    <cfRule type="duplicateValues" dxfId="0" priority="240"/>
    <cfRule type="duplicateValues" dxfId="0" priority="916"/>
  </conditionalFormatting>
  <conditionalFormatting sqref="A1675">
    <cfRule type="duplicateValues" dxfId="0" priority="1591"/>
    <cfRule type="duplicateValues" dxfId="0" priority="239"/>
    <cfRule type="duplicateValues" dxfId="0" priority="915"/>
  </conditionalFormatting>
  <conditionalFormatting sqref="A1676">
    <cfRule type="duplicateValues" dxfId="0" priority="238"/>
    <cfRule type="duplicateValues" dxfId="0" priority="914"/>
    <cfRule type="duplicateValues" dxfId="0" priority="1590"/>
  </conditionalFormatting>
  <conditionalFormatting sqref="A1677">
    <cfRule type="duplicateValues" dxfId="0" priority="237"/>
    <cfRule type="duplicateValues" dxfId="0" priority="913"/>
    <cfRule type="duplicateValues" dxfId="0" priority="1589"/>
  </conditionalFormatting>
  <conditionalFormatting sqref="A1678">
    <cfRule type="duplicateValues" dxfId="0" priority="236"/>
    <cfRule type="duplicateValues" dxfId="0" priority="912"/>
    <cfRule type="duplicateValues" dxfId="0" priority="1588"/>
  </conditionalFormatting>
  <conditionalFormatting sqref="A1679">
    <cfRule type="duplicateValues" dxfId="0" priority="1587"/>
    <cfRule type="duplicateValues" dxfId="0" priority="235"/>
    <cfRule type="duplicateValues" dxfId="0" priority="911"/>
  </conditionalFormatting>
  <conditionalFormatting sqref="A1680">
    <cfRule type="duplicateValues" dxfId="0" priority="234"/>
    <cfRule type="duplicateValues" dxfId="0" priority="910"/>
    <cfRule type="duplicateValues" dxfId="0" priority="1586"/>
  </conditionalFormatting>
  <conditionalFormatting sqref="A1681">
    <cfRule type="duplicateValues" dxfId="0" priority="1585"/>
    <cfRule type="duplicateValues" dxfId="0" priority="233"/>
    <cfRule type="duplicateValues" dxfId="0" priority="909"/>
  </conditionalFormatting>
  <conditionalFormatting sqref="A1682">
    <cfRule type="duplicateValues" dxfId="0" priority="232"/>
    <cfRule type="duplicateValues" dxfId="0" priority="908"/>
    <cfRule type="duplicateValues" dxfId="0" priority="1584"/>
  </conditionalFormatting>
  <conditionalFormatting sqref="A1683">
    <cfRule type="duplicateValues" dxfId="0" priority="231"/>
    <cfRule type="duplicateValues" dxfId="0" priority="907"/>
    <cfRule type="duplicateValues" dxfId="0" priority="1583"/>
  </conditionalFormatting>
  <conditionalFormatting sqref="A1684">
    <cfRule type="duplicateValues" dxfId="0" priority="230"/>
    <cfRule type="duplicateValues" dxfId="0" priority="906"/>
    <cfRule type="duplicateValues" dxfId="0" priority="1582"/>
  </conditionalFormatting>
  <conditionalFormatting sqref="A1685">
    <cfRule type="duplicateValues" dxfId="0" priority="229"/>
    <cfRule type="duplicateValues" dxfId="0" priority="1581"/>
    <cfRule type="duplicateValues" dxfId="0" priority="905"/>
  </conditionalFormatting>
  <conditionalFormatting sqref="A1686">
    <cfRule type="duplicateValues" dxfId="0" priority="228"/>
    <cfRule type="duplicateValues" dxfId="0" priority="904"/>
    <cfRule type="duplicateValues" dxfId="0" priority="1580"/>
  </conditionalFormatting>
  <conditionalFormatting sqref="A1687">
    <cfRule type="duplicateValues" dxfId="0" priority="227"/>
    <cfRule type="duplicateValues" dxfId="0" priority="903"/>
    <cfRule type="duplicateValues" dxfId="0" priority="1579"/>
  </conditionalFormatting>
  <conditionalFormatting sqref="A1688">
    <cfRule type="duplicateValues" dxfId="0" priority="902"/>
    <cfRule type="duplicateValues" dxfId="0" priority="226"/>
    <cfRule type="duplicateValues" dxfId="0" priority="1578"/>
  </conditionalFormatting>
  <conditionalFormatting sqref="A1689">
    <cfRule type="duplicateValues" dxfId="0" priority="1577"/>
    <cfRule type="duplicateValues" dxfId="0" priority="901"/>
    <cfRule type="duplicateValues" dxfId="0" priority="225"/>
  </conditionalFormatting>
  <conditionalFormatting sqref="A1690">
    <cfRule type="duplicateValues" dxfId="0" priority="900"/>
    <cfRule type="duplicateValues" dxfId="0" priority="1576"/>
    <cfRule type="duplicateValues" dxfId="0" priority="224"/>
  </conditionalFormatting>
  <conditionalFormatting sqref="A1691">
    <cfRule type="duplicateValues" dxfId="0" priority="899"/>
    <cfRule type="duplicateValues" dxfId="0" priority="1575"/>
    <cfRule type="duplicateValues" dxfId="0" priority="223"/>
  </conditionalFormatting>
  <conditionalFormatting sqref="A1692">
    <cfRule type="duplicateValues" dxfId="0" priority="1574"/>
    <cfRule type="duplicateValues" dxfId="0" priority="222"/>
    <cfRule type="duplicateValues" dxfId="0" priority="898"/>
  </conditionalFormatting>
  <conditionalFormatting sqref="A1693">
    <cfRule type="duplicateValues" dxfId="0" priority="897"/>
    <cfRule type="duplicateValues" dxfId="0" priority="221"/>
    <cfRule type="duplicateValues" dxfId="0" priority="1573"/>
  </conditionalFormatting>
  <conditionalFormatting sqref="A1694">
    <cfRule type="duplicateValues" dxfId="0" priority="1572"/>
    <cfRule type="duplicateValues" dxfId="0" priority="220"/>
    <cfRule type="duplicateValues" dxfId="0" priority="896"/>
  </conditionalFormatting>
  <conditionalFormatting sqref="A1695">
    <cfRule type="duplicateValues" dxfId="0" priority="1571"/>
    <cfRule type="duplicateValues" dxfId="0" priority="895"/>
    <cfRule type="duplicateValues" dxfId="0" priority="219"/>
  </conditionalFormatting>
  <conditionalFormatting sqref="A1696">
    <cfRule type="duplicateValues" dxfId="0" priority="894"/>
    <cfRule type="duplicateValues" dxfId="0" priority="218"/>
    <cfRule type="duplicateValues" dxfId="0" priority="1570"/>
  </conditionalFormatting>
  <conditionalFormatting sqref="A1697">
    <cfRule type="duplicateValues" dxfId="0" priority="893"/>
    <cfRule type="duplicateValues" dxfId="0" priority="1569"/>
    <cfRule type="duplicateValues" dxfId="0" priority="217"/>
  </conditionalFormatting>
  <conditionalFormatting sqref="A1698">
    <cfRule type="duplicateValues" dxfId="0" priority="1568"/>
    <cfRule type="duplicateValues" dxfId="0" priority="216"/>
    <cfRule type="duplicateValues" dxfId="0" priority="892"/>
  </conditionalFormatting>
  <conditionalFormatting sqref="A1699">
    <cfRule type="duplicateValues" dxfId="0" priority="1567"/>
    <cfRule type="duplicateValues" dxfId="0" priority="215"/>
    <cfRule type="duplicateValues" dxfId="0" priority="891"/>
  </conditionalFormatting>
  <conditionalFormatting sqref="A1700">
    <cfRule type="duplicateValues" dxfId="0" priority="1566"/>
    <cfRule type="duplicateValues" dxfId="0" priority="214"/>
    <cfRule type="duplicateValues" dxfId="0" priority="890"/>
  </conditionalFormatting>
  <conditionalFormatting sqref="A1701">
    <cfRule type="duplicateValues" dxfId="0" priority="1565"/>
    <cfRule type="duplicateValues" dxfId="0" priority="213"/>
    <cfRule type="duplicateValues" dxfId="0" priority="889"/>
  </conditionalFormatting>
  <conditionalFormatting sqref="A1702">
    <cfRule type="duplicateValues" dxfId="0" priority="1564"/>
    <cfRule type="duplicateValues" dxfId="0" priority="212"/>
    <cfRule type="duplicateValues" dxfId="0" priority="888"/>
  </conditionalFormatting>
  <conditionalFormatting sqref="A1703">
    <cfRule type="duplicateValues" dxfId="0" priority="1563"/>
    <cfRule type="duplicateValues" dxfId="0" priority="211"/>
    <cfRule type="duplicateValues" dxfId="0" priority="887"/>
  </conditionalFormatting>
  <conditionalFormatting sqref="A1704">
    <cfRule type="duplicateValues" dxfId="0" priority="1562"/>
    <cfRule type="duplicateValues" dxfId="0" priority="210"/>
    <cfRule type="duplicateValues" dxfId="0" priority="886"/>
  </conditionalFormatting>
  <conditionalFormatting sqref="A1705">
    <cfRule type="duplicateValues" dxfId="0" priority="1561"/>
    <cfRule type="duplicateValues" dxfId="0" priority="209"/>
    <cfRule type="duplicateValues" dxfId="0" priority="885"/>
  </conditionalFormatting>
  <conditionalFormatting sqref="A1706">
    <cfRule type="duplicateValues" dxfId="0" priority="1560"/>
    <cfRule type="duplicateValues" dxfId="0" priority="208"/>
    <cfRule type="duplicateValues" dxfId="0" priority="884"/>
  </conditionalFormatting>
  <conditionalFormatting sqref="A1707">
    <cfRule type="duplicateValues" dxfId="0" priority="1559"/>
    <cfRule type="duplicateValues" dxfId="0" priority="207"/>
    <cfRule type="duplicateValues" dxfId="0" priority="883"/>
  </conditionalFormatting>
  <conditionalFormatting sqref="A1708">
    <cfRule type="duplicateValues" dxfId="0" priority="206"/>
    <cfRule type="duplicateValues" dxfId="0" priority="1558"/>
    <cfRule type="duplicateValues" dxfId="0" priority="882"/>
  </conditionalFormatting>
  <conditionalFormatting sqref="A1709">
    <cfRule type="duplicateValues" dxfId="0" priority="1557"/>
    <cfRule type="duplicateValues" dxfId="0" priority="205"/>
    <cfRule type="duplicateValues" dxfId="0" priority="881"/>
  </conditionalFormatting>
  <conditionalFormatting sqref="A1710">
    <cfRule type="duplicateValues" dxfId="0" priority="880"/>
    <cfRule type="duplicateValues" dxfId="0" priority="1556"/>
    <cfRule type="duplicateValues" dxfId="0" priority="204"/>
  </conditionalFormatting>
  <conditionalFormatting sqref="A1711">
    <cfRule type="duplicateValues" dxfId="0" priority="879"/>
    <cfRule type="duplicateValues" dxfId="0" priority="203"/>
    <cfRule type="duplicateValues" dxfId="0" priority="1555"/>
  </conditionalFormatting>
  <conditionalFormatting sqref="A1712">
    <cfRule type="duplicateValues" dxfId="0" priority="878"/>
    <cfRule type="duplicateValues" dxfId="0" priority="202"/>
    <cfRule type="duplicateValues" dxfId="0" priority="1554"/>
  </conditionalFormatting>
  <conditionalFormatting sqref="A1713">
    <cfRule type="duplicateValues" dxfId="0" priority="877"/>
    <cfRule type="duplicateValues" dxfId="0" priority="201"/>
    <cfRule type="duplicateValues" dxfId="0" priority="1553"/>
  </conditionalFormatting>
  <conditionalFormatting sqref="A1714">
    <cfRule type="duplicateValues" dxfId="0" priority="200"/>
    <cfRule type="duplicateValues" dxfId="0" priority="876"/>
    <cfRule type="duplicateValues" dxfId="0" priority="1552"/>
  </conditionalFormatting>
  <conditionalFormatting sqref="A1715">
    <cfRule type="duplicateValues" dxfId="0" priority="199"/>
    <cfRule type="duplicateValues" dxfId="0" priority="1551"/>
    <cfRule type="duplicateValues" dxfId="0" priority="875"/>
  </conditionalFormatting>
  <conditionalFormatting sqref="A1716">
    <cfRule type="duplicateValues" dxfId="0" priority="198"/>
    <cfRule type="duplicateValues" dxfId="0" priority="1550"/>
    <cfRule type="duplicateValues" dxfId="0" priority="874"/>
  </conditionalFormatting>
  <conditionalFormatting sqref="A1717">
    <cfRule type="duplicateValues" dxfId="0" priority="197"/>
    <cfRule type="duplicateValues" dxfId="0" priority="873"/>
    <cfRule type="duplicateValues" dxfId="0" priority="1549"/>
  </conditionalFormatting>
  <conditionalFormatting sqref="A1718">
    <cfRule type="duplicateValues" dxfId="0" priority="872"/>
    <cfRule type="duplicateValues" dxfId="0" priority="1548"/>
    <cfRule type="duplicateValues" dxfId="0" priority="196"/>
  </conditionalFormatting>
  <conditionalFormatting sqref="A1719">
    <cfRule type="duplicateValues" dxfId="0" priority="1547"/>
    <cfRule type="duplicateValues" dxfId="0" priority="871"/>
    <cfRule type="duplicateValues" dxfId="0" priority="195"/>
  </conditionalFormatting>
  <conditionalFormatting sqref="A1720">
    <cfRule type="duplicateValues" dxfId="0" priority="1546"/>
    <cfRule type="duplicateValues" dxfId="0" priority="870"/>
    <cfRule type="duplicateValues" dxfId="0" priority="194"/>
  </conditionalFormatting>
  <conditionalFormatting sqref="A1721">
    <cfRule type="duplicateValues" dxfId="0" priority="1545"/>
    <cfRule type="duplicateValues" dxfId="0" priority="193"/>
    <cfRule type="duplicateValues" dxfId="0" priority="869"/>
  </conditionalFormatting>
  <conditionalFormatting sqref="A1722">
    <cfRule type="duplicateValues" dxfId="0" priority="1544"/>
    <cfRule type="duplicateValues" dxfId="0" priority="192"/>
    <cfRule type="duplicateValues" dxfId="0" priority="868"/>
  </conditionalFormatting>
  <conditionalFormatting sqref="A1723">
    <cfRule type="duplicateValues" dxfId="0" priority="867"/>
    <cfRule type="duplicateValues" dxfId="0" priority="1543"/>
    <cfRule type="duplicateValues" dxfId="0" priority="191"/>
  </conditionalFormatting>
  <conditionalFormatting sqref="A1724">
    <cfRule type="duplicateValues" dxfId="0" priority="866"/>
    <cfRule type="duplicateValues" dxfId="0" priority="1542"/>
    <cfRule type="duplicateValues" dxfId="0" priority="190"/>
  </conditionalFormatting>
  <conditionalFormatting sqref="A1725">
    <cfRule type="duplicateValues" dxfId="0" priority="865"/>
    <cfRule type="duplicateValues" dxfId="0" priority="1541"/>
    <cfRule type="duplicateValues" dxfId="0" priority="189"/>
  </conditionalFormatting>
  <conditionalFormatting sqref="A1726">
    <cfRule type="duplicateValues" dxfId="0" priority="864"/>
    <cfRule type="duplicateValues" dxfId="0" priority="1540"/>
    <cfRule type="duplicateValues" dxfId="0" priority="188"/>
  </conditionalFormatting>
  <conditionalFormatting sqref="A1727">
    <cfRule type="duplicateValues" dxfId="0" priority="863"/>
    <cfRule type="duplicateValues" dxfId="0" priority="1539"/>
    <cfRule type="duplicateValues" dxfId="0" priority="187"/>
  </conditionalFormatting>
  <conditionalFormatting sqref="A1728">
    <cfRule type="duplicateValues" dxfId="0" priority="862"/>
    <cfRule type="duplicateValues" dxfId="0" priority="186"/>
    <cfRule type="duplicateValues" dxfId="0" priority="1538"/>
  </conditionalFormatting>
  <conditionalFormatting sqref="A1729">
    <cfRule type="duplicateValues" dxfId="0" priority="861"/>
    <cfRule type="duplicateValues" dxfId="0" priority="185"/>
    <cfRule type="duplicateValues" dxfId="0" priority="1537"/>
  </conditionalFormatting>
  <conditionalFormatting sqref="A1730">
    <cfRule type="duplicateValues" dxfId="0" priority="1536"/>
    <cfRule type="duplicateValues" dxfId="0" priority="184"/>
    <cfRule type="duplicateValues" dxfId="0" priority="860"/>
  </conditionalFormatting>
  <conditionalFormatting sqref="A1731">
    <cfRule type="duplicateValues" dxfId="0" priority="183"/>
    <cfRule type="duplicateValues" dxfId="0" priority="1535"/>
    <cfRule type="duplicateValues" dxfId="0" priority="859"/>
  </conditionalFormatting>
  <conditionalFormatting sqref="A1732">
    <cfRule type="duplicateValues" dxfId="0" priority="182"/>
    <cfRule type="duplicateValues" dxfId="0" priority="1534"/>
    <cfRule type="duplicateValues" dxfId="0" priority="858"/>
  </conditionalFormatting>
  <conditionalFormatting sqref="A1733">
    <cfRule type="duplicateValues" dxfId="0" priority="1533"/>
    <cfRule type="duplicateValues" dxfId="0" priority="181"/>
    <cfRule type="duplicateValues" dxfId="0" priority="857"/>
  </conditionalFormatting>
  <conditionalFormatting sqref="A1734">
    <cfRule type="duplicateValues" dxfId="0" priority="856"/>
    <cfRule type="duplicateValues" dxfId="0" priority="1532"/>
    <cfRule type="duplicateValues" dxfId="0" priority="180"/>
  </conditionalFormatting>
  <conditionalFormatting sqref="A1735">
    <cfRule type="duplicateValues" dxfId="0" priority="179"/>
    <cfRule type="duplicateValues" dxfId="0" priority="1531"/>
    <cfRule type="duplicateValues" dxfId="0" priority="855"/>
  </conditionalFormatting>
  <conditionalFormatting sqref="A1736">
    <cfRule type="duplicateValues" dxfId="0" priority="1530"/>
    <cfRule type="duplicateValues" dxfId="0" priority="854"/>
    <cfRule type="duplicateValues" dxfId="0" priority="178"/>
  </conditionalFormatting>
  <conditionalFormatting sqref="A1737">
    <cfRule type="duplicateValues" dxfId="0" priority="1529"/>
    <cfRule type="duplicateValues" dxfId="0" priority="177"/>
    <cfRule type="duplicateValues" dxfId="0" priority="853"/>
  </conditionalFormatting>
  <conditionalFormatting sqref="A1738">
    <cfRule type="duplicateValues" dxfId="0" priority="1528"/>
    <cfRule type="duplicateValues" dxfId="0" priority="176"/>
    <cfRule type="duplicateValues" dxfId="0" priority="852"/>
  </conditionalFormatting>
  <conditionalFormatting sqref="A1739">
    <cfRule type="duplicateValues" dxfId="0" priority="1527"/>
    <cfRule type="duplicateValues" dxfId="0" priority="175"/>
    <cfRule type="duplicateValues" dxfId="0" priority="851"/>
  </conditionalFormatting>
  <conditionalFormatting sqref="A1740">
    <cfRule type="duplicateValues" dxfId="0" priority="174"/>
    <cfRule type="duplicateValues" dxfId="0" priority="1526"/>
    <cfRule type="duplicateValues" dxfId="0" priority="850"/>
  </conditionalFormatting>
  <conditionalFormatting sqref="A1741">
    <cfRule type="duplicateValues" dxfId="0" priority="173"/>
    <cfRule type="duplicateValues" dxfId="0" priority="1525"/>
    <cfRule type="duplicateValues" dxfId="0" priority="849"/>
  </conditionalFormatting>
  <conditionalFormatting sqref="A1742">
    <cfRule type="duplicateValues" dxfId="0" priority="172"/>
    <cfRule type="duplicateValues" dxfId="0" priority="1524"/>
    <cfRule type="duplicateValues" dxfId="0" priority="848"/>
  </conditionalFormatting>
  <conditionalFormatting sqref="A1743">
    <cfRule type="duplicateValues" dxfId="0" priority="171"/>
    <cfRule type="duplicateValues" dxfId="0" priority="1523"/>
    <cfRule type="duplicateValues" dxfId="0" priority="847"/>
  </conditionalFormatting>
  <conditionalFormatting sqref="A1744">
    <cfRule type="duplicateValues" dxfId="0" priority="1522"/>
    <cfRule type="duplicateValues" dxfId="0" priority="170"/>
    <cfRule type="duplicateValues" dxfId="0" priority="846"/>
  </conditionalFormatting>
  <conditionalFormatting sqref="A1745">
    <cfRule type="duplicateValues" dxfId="0" priority="169"/>
    <cfRule type="duplicateValues" dxfId="0" priority="845"/>
    <cfRule type="duplicateValues" dxfId="0" priority="1521"/>
  </conditionalFormatting>
  <conditionalFormatting sqref="A1746">
    <cfRule type="duplicateValues" dxfId="0" priority="168"/>
    <cfRule type="duplicateValues" dxfId="0" priority="844"/>
    <cfRule type="duplicateValues" dxfId="0" priority="1520"/>
  </conditionalFormatting>
  <conditionalFormatting sqref="A1747">
    <cfRule type="duplicateValues" dxfId="0" priority="167"/>
    <cfRule type="duplicateValues" dxfId="0" priority="843"/>
    <cfRule type="duplicateValues" dxfId="0" priority="1519"/>
  </conditionalFormatting>
  <conditionalFormatting sqref="A1748">
    <cfRule type="duplicateValues" dxfId="0" priority="166"/>
    <cfRule type="duplicateValues" dxfId="0" priority="1518"/>
    <cfRule type="duplicateValues" dxfId="0" priority="842"/>
  </conditionalFormatting>
  <conditionalFormatting sqref="A1749">
    <cfRule type="duplicateValues" dxfId="0" priority="165"/>
    <cfRule type="duplicateValues" dxfId="0" priority="1517"/>
    <cfRule type="duplicateValues" dxfId="0" priority="841"/>
  </conditionalFormatting>
  <conditionalFormatting sqref="A1750">
    <cfRule type="duplicateValues" dxfId="0" priority="164"/>
    <cfRule type="duplicateValues" dxfId="0" priority="1516"/>
    <cfRule type="duplicateValues" dxfId="0" priority="840"/>
  </conditionalFormatting>
  <conditionalFormatting sqref="A1751">
    <cfRule type="duplicateValues" dxfId="0" priority="163"/>
    <cfRule type="duplicateValues" dxfId="0" priority="1515"/>
    <cfRule type="duplicateValues" dxfId="0" priority="839"/>
  </conditionalFormatting>
  <conditionalFormatting sqref="A1752">
    <cfRule type="duplicateValues" dxfId="0" priority="162"/>
    <cfRule type="duplicateValues" dxfId="0" priority="1514"/>
    <cfRule type="duplicateValues" dxfId="0" priority="838"/>
  </conditionalFormatting>
  <conditionalFormatting sqref="A1753">
    <cfRule type="duplicateValues" dxfId="0" priority="161"/>
    <cfRule type="duplicateValues" dxfId="0" priority="1513"/>
    <cfRule type="duplicateValues" dxfId="0" priority="837"/>
  </conditionalFormatting>
  <conditionalFormatting sqref="A1754">
    <cfRule type="duplicateValues" dxfId="0" priority="160"/>
    <cfRule type="duplicateValues" dxfId="0" priority="1512"/>
    <cfRule type="duplicateValues" dxfId="0" priority="836"/>
  </conditionalFormatting>
  <conditionalFormatting sqref="A1755">
    <cfRule type="duplicateValues" dxfId="0" priority="159"/>
    <cfRule type="duplicateValues" dxfId="0" priority="1511"/>
    <cfRule type="duplicateValues" dxfId="0" priority="835"/>
  </conditionalFormatting>
  <conditionalFormatting sqref="A1756">
    <cfRule type="duplicateValues" dxfId="0" priority="1510"/>
    <cfRule type="duplicateValues" dxfId="0" priority="158"/>
    <cfRule type="duplicateValues" dxfId="0" priority="834"/>
  </conditionalFormatting>
  <conditionalFormatting sqref="A1757">
    <cfRule type="duplicateValues" dxfId="0" priority="157"/>
    <cfRule type="duplicateValues" dxfId="0" priority="1509"/>
    <cfRule type="duplicateValues" dxfId="0" priority="833"/>
  </conditionalFormatting>
  <conditionalFormatting sqref="A1758">
    <cfRule type="duplicateValues" dxfId="0" priority="156"/>
    <cfRule type="duplicateValues" dxfId="0" priority="1508"/>
    <cfRule type="duplicateValues" dxfId="0" priority="832"/>
  </conditionalFormatting>
  <conditionalFormatting sqref="A1759">
    <cfRule type="duplicateValues" dxfId="0" priority="1507"/>
    <cfRule type="duplicateValues" dxfId="0" priority="155"/>
    <cfRule type="duplicateValues" dxfId="0" priority="831"/>
  </conditionalFormatting>
  <conditionalFormatting sqref="A1760">
    <cfRule type="duplicateValues" dxfId="0" priority="1506"/>
    <cfRule type="duplicateValues" dxfId="0" priority="830"/>
    <cfRule type="duplicateValues" dxfId="0" priority="154"/>
  </conditionalFormatting>
  <conditionalFormatting sqref="A1761">
    <cfRule type="duplicateValues" dxfId="0" priority="1505"/>
    <cfRule type="duplicateValues" dxfId="0" priority="829"/>
    <cfRule type="duplicateValues" dxfId="0" priority="153"/>
  </conditionalFormatting>
  <conditionalFormatting sqref="A1762">
    <cfRule type="duplicateValues" dxfId="0" priority="1504"/>
    <cfRule type="duplicateValues" dxfId="0" priority="152"/>
    <cfRule type="duplicateValues" dxfId="0" priority="828"/>
  </conditionalFormatting>
  <conditionalFormatting sqref="A1763">
    <cfRule type="duplicateValues" dxfId="0" priority="151"/>
    <cfRule type="duplicateValues" dxfId="0" priority="1503"/>
    <cfRule type="duplicateValues" dxfId="0" priority="827"/>
  </conditionalFormatting>
  <conditionalFormatting sqref="A1764">
    <cfRule type="duplicateValues" dxfId="0" priority="1502"/>
    <cfRule type="duplicateValues" dxfId="0" priority="150"/>
    <cfRule type="duplicateValues" dxfId="0" priority="826"/>
  </conditionalFormatting>
  <conditionalFormatting sqref="A1765">
    <cfRule type="duplicateValues" dxfId="0" priority="1501"/>
    <cfRule type="duplicateValues" dxfId="0" priority="825"/>
    <cfRule type="duplicateValues" dxfId="0" priority="149"/>
  </conditionalFormatting>
  <conditionalFormatting sqref="A1766">
    <cfRule type="duplicateValues" dxfId="0" priority="1500"/>
    <cfRule type="duplicateValues" dxfId="0" priority="824"/>
    <cfRule type="duplicateValues" dxfId="0" priority="148"/>
  </conditionalFormatting>
  <conditionalFormatting sqref="A1767">
    <cfRule type="duplicateValues" dxfId="0" priority="823"/>
    <cfRule type="duplicateValues" dxfId="0" priority="1499"/>
    <cfRule type="duplicateValues" dxfId="0" priority="147"/>
  </conditionalFormatting>
  <conditionalFormatting sqref="A1768">
    <cfRule type="duplicateValues" dxfId="0" priority="822"/>
    <cfRule type="duplicateValues" dxfId="0" priority="1498"/>
    <cfRule type="duplicateValues" dxfId="0" priority="146"/>
  </conditionalFormatting>
  <conditionalFormatting sqref="A1769">
    <cfRule type="duplicateValues" dxfId="0" priority="1497"/>
    <cfRule type="duplicateValues" dxfId="0" priority="821"/>
    <cfRule type="duplicateValues" dxfId="0" priority="145"/>
  </conditionalFormatting>
  <conditionalFormatting sqref="A1770">
    <cfRule type="duplicateValues" dxfId="0" priority="820"/>
    <cfRule type="duplicateValues" dxfId="0" priority="1496"/>
    <cfRule type="duplicateValues" dxfId="0" priority="144"/>
  </conditionalFormatting>
  <conditionalFormatting sqref="A1771">
    <cfRule type="duplicateValues" dxfId="0" priority="819"/>
    <cfRule type="duplicateValues" dxfId="0" priority="1495"/>
    <cfRule type="duplicateValues" dxfId="0" priority="143"/>
  </conditionalFormatting>
  <conditionalFormatting sqref="A1772">
    <cfRule type="duplicateValues" dxfId="0" priority="1494"/>
    <cfRule type="duplicateValues" dxfId="0" priority="142"/>
    <cfRule type="duplicateValues" dxfId="0" priority="818"/>
  </conditionalFormatting>
  <conditionalFormatting sqref="A1773">
    <cfRule type="duplicateValues" dxfId="0" priority="817"/>
    <cfRule type="duplicateValues" dxfId="0" priority="141"/>
    <cfRule type="duplicateValues" dxfId="0" priority="1493"/>
  </conditionalFormatting>
  <conditionalFormatting sqref="A1774">
    <cfRule type="duplicateValues" dxfId="0" priority="1492"/>
    <cfRule type="duplicateValues" dxfId="0" priority="140"/>
    <cfRule type="duplicateValues" dxfId="0" priority="816"/>
  </conditionalFormatting>
  <conditionalFormatting sqref="A1775">
    <cfRule type="duplicateValues" dxfId="0" priority="815"/>
    <cfRule type="duplicateValues" dxfId="0" priority="139"/>
    <cfRule type="duplicateValues" dxfId="0" priority="1491"/>
  </conditionalFormatting>
  <conditionalFormatting sqref="A1776">
    <cfRule type="duplicateValues" dxfId="0" priority="138"/>
    <cfRule type="duplicateValues" dxfId="0" priority="814"/>
    <cfRule type="duplicateValues" dxfId="0" priority="1490"/>
  </conditionalFormatting>
  <conditionalFormatting sqref="A1777">
    <cfRule type="duplicateValues" dxfId="0" priority="1489"/>
    <cfRule type="duplicateValues" dxfId="0" priority="813"/>
    <cfRule type="duplicateValues" dxfId="0" priority="137"/>
  </conditionalFormatting>
  <conditionalFormatting sqref="A1778">
    <cfRule type="duplicateValues" dxfId="0" priority="1488"/>
    <cfRule type="duplicateValues" dxfId="0" priority="136"/>
    <cfRule type="duplicateValues" dxfId="0" priority="812"/>
  </conditionalFormatting>
  <conditionalFormatting sqref="A1779">
    <cfRule type="duplicateValues" dxfId="0" priority="135"/>
    <cfRule type="duplicateValues" dxfId="0" priority="1487"/>
    <cfRule type="duplicateValues" dxfId="0" priority="811"/>
  </conditionalFormatting>
  <conditionalFormatting sqref="A1780">
    <cfRule type="duplicateValues" dxfId="0" priority="1486"/>
    <cfRule type="duplicateValues" dxfId="0" priority="134"/>
    <cfRule type="duplicateValues" dxfId="0" priority="810"/>
  </conditionalFormatting>
  <conditionalFormatting sqref="A1781">
    <cfRule type="duplicateValues" dxfId="0" priority="133"/>
    <cfRule type="duplicateValues" dxfId="0" priority="1485"/>
    <cfRule type="duplicateValues" dxfId="0" priority="809"/>
  </conditionalFormatting>
  <conditionalFormatting sqref="A1782">
    <cfRule type="duplicateValues" dxfId="0" priority="1484"/>
    <cfRule type="duplicateValues" dxfId="0" priority="808"/>
    <cfRule type="duplicateValues" dxfId="0" priority="132"/>
  </conditionalFormatting>
  <conditionalFormatting sqref="A1783">
    <cfRule type="duplicateValues" dxfId="0" priority="1483"/>
    <cfRule type="duplicateValues" dxfId="0" priority="807"/>
    <cfRule type="duplicateValues" dxfId="0" priority="131"/>
  </conditionalFormatting>
  <conditionalFormatting sqref="A1784">
    <cfRule type="duplicateValues" dxfId="0" priority="806"/>
    <cfRule type="duplicateValues" dxfId="0" priority="1482"/>
    <cfRule type="duplicateValues" dxfId="0" priority="130"/>
  </conditionalFormatting>
  <conditionalFormatting sqref="A1785">
    <cfRule type="duplicateValues" dxfId="0" priority="129"/>
    <cfRule type="duplicateValues" dxfId="0" priority="805"/>
    <cfRule type="duplicateValues" dxfId="0" priority="1481"/>
  </conditionalFormatting>
  <conditionalFormatting sqref="A1786">
    <cfRule type="duplicateValues" dxfId="0" priority="1480"/>
    <cfRule type="duplicateValues" dxfId="0" priority="804"/>
    <cfRule type="duplicateValues" dxfId="0" priority="128"/>
  </conditionalFormatting>
  <conditionalFormatting sqref="A1787">
    <cfRule type="duplicateValues" dxfId="0" priority="1479"/>
    <cfRule type="duplicateValues" dxfId="0" priority="803"/>
    <cfRule type="duplicateValues" dxfId="0" priority="127"/>
  </conditionalFormatting>
  <conditionalFormatting sqref="A1788">
    <cfRule type="duplicateValues" dxfId="0" priority="126"/>
    <cfRule type="duplicateValues" dxfId="0" priority="1478"/>
    <cfRule type="duplicateValues" dxfId="0" priority="802"/>
  </conditionalFormatting>
  <conditionalFormatting sqref="A1789">
    <cfRule type="duplicateValues" dxfId="0" priority="125"/>
    <cfRule type="duplicateValues" dxfId="0" priority="801"/>
    <cfRule type="duplicateValues" dxfId="0" priority="1477"/>
  </conditionalFormatting>
  <conditionalFormatting sqref="A1790">
    <cfRule type="duplicateValues" dxfId="0" priority="124"/>
    <cfRule type="duplicateValues" dxfId="0" priority="800"/>
    <cfRule type="duplicateValues" dxfId="0" priority="1476"/>
  </conditionalFormatting>
  <conditionalFormatting sqref="A1791">
    <cfRule type="duplicateValues" dxfId="0" priority="123"/>
    <cfRule type="duplicateValues" dxfId="0" priority="1475"/>
    <cfRule type="duplicateValues" dxfId="0" priority="799"/>
  </conditionalFormatting>
  <conditionalFormatting sqref="A1792">
    <cfRule type="duplicateValues" dxfId="0" priority="1474"/>
    <cfRule type="duplicateValues" dxfId="0" priority="122"/>
    <cfRule type="duplicateValues" dxfId="0" priority="798"/>
  </conditionalFormatting>
  <conditionalFormatting sqref="A1793">
    <cfRule type="duplicateValues" dxfId="0" priority="797"/>
    <cfRule type="duplicateValues" dxfId="0" priority="121"/>
    <cfRule type="duplicateValues" dxfId="0" priority="1473"/>
  </conditionalFormatting>
  <conditionalFormatting sqref="A1794">
    <cfRule type="duplicateValues" dxfId="0" priority="1472"/>
    <cfRule type="duplicateValues" dxfId="0" priority="796"/>
    <cfRule type="duplicateValues" dxfId="0" priority="120"/>
  </conditionalFormatting>
  <conditionalFormatting sqref="A1795">
    <cfRule type="duplicateValues" dxfId="0" priority="1471"/>
    <cfRule type="duplicateValues" dxfId="0" priority="795"/>
    <cfRule type="duplicateValues" dxfId="0" priority="119"/>
  </conditionalFormatting>
  <conditionalFormatting sqref="A1796">
    <cfRule type="duplicateValues" dxfId="0" priority="118"/>
    <cfRule type="duplicateValues" dxfId="0" priority="1470"/>
    <cfRule type="duplicateValues" dxfId="0" priority="794"/>
  </conditionalFormatting>
  <conditionalFormatting sqref="A1797">
    <cfRule type="duplicateValues" dxfId="0" priority="1469"/>
    <cfRule type="duplicateValues" dxfId="0" priority="793"/>
    <cfRule type="duplicateValues" dxfId="0" priority="117"/>
  </conditionalFormatting>
  <conditionalFormatting sqref="A1798">
    <cfRule type="duplicateValues" dxfId="0" priority="792"/>
    <cfRule type="duplicateValues" dxfId="0" priority="1468"/>
    <cfRule type="duplicateValues" dxfId="0" priority="116"/>
  </conditionalFormatting>
  <conditionalFormatting sqref="A1799">
    <cfRule type="duplicateValues" dxfId="0" priority="1467"/>
    <cfRule type="duplicateValues" dxfId="0" priority="791"/>
    <cfRule type="duplicateValues" dxfId="0" priority="115"/>
  </conditionalFormatting>
  <conditionalFormatting sqref="A1800">
    <cfRule type="duplicateValues" dxfId="0" priority="790"/>
    <cfRule type="duplicateValues" dxfId="0" priority="1466"/>
    <cfRule type="duplicateValues" dxfId="0" priority="114"/>
  </conditionalFormatting>
  <conditionalFormatting sqref="A1801">
    <cfRule type="duplicateValues" dxfId="0" priority="789"/>
    <cfRule type="duplicateValues" dxfId="0" priority="1465"/>
    <cfRule type="duplicateValues" dxfId="0" priority="113"/>
  </conditionalFormatting>
  <conditionalFormatting sqref="A1802">
    <cfRule type="duplicateValues" dxfId="0" priority="788"/>
    <cfRule type="duplicateValues" dxfId="0" priority="112"/>
    <cfRule type="duplicateValues" dxfId="0" priority="1464"/>
  </conditionalFormatting>
  <conditionalFormatting sqref="A1803">
    <cfRule type="duplicateValues" dxfId="0" priority="111"/>
    <cfRule type="duplicateValues" dxfId="0" priority="1463"/>
    <cfRule type="duplicateValues" dxfId="0" priority="787"/>
  </conditionalFormatting>
  <conditionalFormatting sqref="A1804">
    <cfRule type="duplicateValues" dxfId="0" priority="786"/>
    <cfRule type="duplicateValues" dxfId="0" priority="110"/>
    <cfRule type="duplicateValues" dxfId="0" priority="1462"/>
  </conditionalFormatting>
  <conditionalFormatting sqref="A1805">
    <cfRule type="duplicateValues" dxfId="0" priority="785"/>
    <cfRule type="duplicateValues" dxfId="0" priority="109"/>
    <cfRule type="duplicateValues" dxfId="0" priority="1461"/>
  </conditionalFormatting>
  <conditionalFormatting sqref="A1806">
    <cfRule type="duplicateValues" dxfId="0" priority="108"/>
    <cfRule type="duplicateValues" dxfId="0" priority="784"/>
    <cfRule type="duplicateValues" dxfId="0" priority="1460"/>
  </conditionalFormatting>
  <conditionalFormatting sqref="A1807">
    <cfRule type="duplicateValues" dxfId="0" priority="107"/>
    <cfRule type="duplicateValues" dxfId="0" priority="783"/>
    <cfRule type="duplicateValues" dxfId="0" priority="1459"/>
  </conditionalFormatting>
  <conditionalFormatting sqref="A1808">
    <cfRule type="duplicateValues" dxfId="0" priority="106"/>
    <cfRule type="duplicateValues" dxfId="0" priority="782"/>
    <cfRule type="duplicateValues" dxfId="0" priority="1458"/>
  </conditionalFormatting>
  <conditionalFormatting sqref="A1809">
    <cfRule type="duplicateValues" dxfId="0" priority="105"/>
    <cfRule type="duplicateValues" dxfId="0" priority="781"/>
    <cfRule type="duplicateValues" dxfId="0" priority="1457"/>
  </conditionalFormatting>
  <conditionalFormatting sqref="A1810">
    <cfRule type="duplicateValues" dxfId="0" priority="104"/>
    <cfRule type="duplicateValues" dxfId="0" priority="1456"/>
    <cfRule type="duplicateValues" dxfId="0" priority="780"/>
  </conditionalFormatting>
  <conditionalFormatting sqref="A1811">
    <cfRule type="duplicateValues" dxfId="0" priority="103"/>
    <cfRule type="duplicateValues" dxfId="0" priority="1455"/>
    <cfRule type="duplicateValues" dxfId="0" priority="779"/>
  </conditionalFormatting>
  <conditionalFormatting sqref="A1812">
    <cfRule type="duplicateValues" dxfId="0" priority="102"/>
    <cfRule type="duplicateValues" dxfId="0" priority="1454"/>
    <cfRule type="duplicateValues" dxfId="0" priority="778"/>
  </conditionalFormatting>
  <conditionalFormatting sqref="A1813">
    <cfRule type="duplicateValues" dxfId="0" priority="101"/>
    <cfRule type="duplicateValues" dxfId="0" priority="1453"/>
    <cfRule type="duplicateValues" dxfId="0" priority="777"/>
  </conditionalFormatting>
  <conditionalFormatting sqref="A1814">
    <cfRule type="duplicateValues" dxfId="0" priority="1452"/>
    <cfRule type="duplicateValues" dxfId="0" priority="100"/>
    <cfRule type="duplicateValues" dxfId="0" priority="776"/>
  </conditionalFormatting>
  <conditionalFormatting sqref="A1815">
    <cfRule type="duplicateValues" dxfId="0" priority="1451"/>
    <cfRule type="duplicateValues" dxfId="0" priority="99"/>
    <cfRule type="duplicateValues" dxfId="0" priority="775"/>
  </conditionalFormatting>
  <conditionalFormatting sqref="A1816">
    <cfRule type="duplicateValues" dxfId="0" priority="1450"/>
    <cfRule type="duplicateValues" dxfId="0" priority="98"/>
    <cfRule type="duplicateValues" dxfId="0" priority="774"/>
  </conditionalFormatting>
  <conditionalFormatting sqref="A1817">
    <cfRule type="duplicateValues" dxfId="0" priority="1449"/>
    <cfRule type="duplicateValues" dxfId="0" priority="97"/>
    <cfRule type="duplicateValues" dxfId="0" priority="773"/>
  </conditionalFormatting>
  <conditionalFormatting sqref="A1818">
    <cfRule type="duplicateValues" dxfId="0" priority="96"/>
    <cfRule type="duplicateValues" dxfId="0" priority="1448"/>
    <cfRule type="duplicateValues" dxfId="0" priority="772"/>
  </conditionalFormatting>
  <conditionalFormatting sqref="A1819">
    <cfRule type="duplicateValues" dxfId="0" priority="771"/>
    <cfRule type="duplicateValues" dxfId="0" priority="95"/>
    <cfRule type="duplicateValues" dxfId="0" priority="1447"/>
  </conditionalFormatting>
  <conditionalFormatting sqref="A1820">
    <cfRule type="duplicateValues" dxfId="0" priority="1446"/>
    <cfRule type="duplicateValues" dxfId="0" priority="770"/>
    <cfRule type="duplicateValues" dxfId="0" priority="94"/>
  </conditionalFormatting>
  <conditionalFormatting sqref="A1821">
    <cfRule type="duplicateValues" dxfId="0" priority="1445"/>
    <cfRule type="duplicateValues" dxfId="0" priority="93"/>
    <cfRule type="duplicateValues" dxfId="0" priority="769"/>
  </conditionalFormatting>
  <conditionalFormatting sqref="A1822">
    <cfRule type="duplicateValues" dxfId="0" priority="92"/>
    <cfRule type="duplicateValues" dxfId="0" priority="1444"/>
    <cfRule type="duplicateValues" dxfId="0" priority="768"/>
  </conditionalFormatting>
  <conditionalFormatting sqref="A1823">
    <cfRule type="duplicateValues" dxfId="0" priority="767"/>
    <cfRule type="duplicateValues" dxfId="0" priority="1443"/>
    <cfRule type="duplicateValues" dxfId="0" priority="91"/>
  </conditionalFormatting>
  <conditionalFormatting sqref="A1824">
    <cfRule type="duplicateValues" dxfId="0" priority="1442"/>
    <cfRule type="duplicateValues" dxfId="0" priority="766"/>
    <cfRule type="duplicateValues" dxfId="0" priority="90"/>
  </conditionalFormatting>
  <conditionalFormatting sqref="A1825">
    <cfRule type="duplicateValues" dxfId="0" priority="765"/>
    <cfRule type="duplicateValues" dxfId="0" priority="1441"/>
    <cfRule type="duplicateValues" dxfId="0" priority="89"/>
  </conditionalFormatting>
  <conditionalFormatting sqref="A1826">
    <cfRule type="duplicateValues" dxfId="0" priority="764"/>
    <cfRule type="duplicateValues" dxfId="0" priority="88"/>
    <cfRule type="duplicateValues" dxfId="0" priority="1440"/>
  </conditionalFormatting>
  <conditionalFormatting sqref="A1827">
    <cfRule type="duplicateValues" dxfId="0" priority="763"/>
    <cfRule type="duplicateValues" dxfId="0" priority="87"/>
    <cfRule type="duplicateValues" dxfId="0" priority="1439"/>
  </conditionalFormatting>
  <conditionalFormatting sqref="A1828">
    <cfRule type="duplicateValues" dxfId="0" priority="1438"/>
    <cfRule type="duplicateValues" dxfId="0" priority="762"/>
    <cfRule type="duplicateValues" dxfId="0" priority="86"/>
  </conditionalFormatting>
  <conditionalFormatting sqref="A1829">
    <cfRule type="duplicateValues" dxfId="0" priority="761"/>
    <cfRule type="duplicateValues" dxfId="0" priority="1437"/>
    <cfRule type="duplicateValues" dxfId="0" priority="85"/>
  </conditionalFormatting>
  <conditionalFormatting sqref="A1830">
    <cfRule type="duplicateValues" dxfId="0" priority="1436"/>
    <cfRule type="duplicateValues" dxfId="0" priority="760"/>
    <cfRule type="duplicateValues" dxfId="0" priority="84"/>
  </conditionalFormatting>
  <conditionalFormatting sqref="A1831">
    <cfRule type="duplicateValues" dxfId="0" priority="759"/>
    <cfRule type="duplicateValues" dxfId="0" priority="1435"/>
    <cfRule type="duplicateValues" dxfId="0" priority="83"/>
  </conditionalFormatting>
  <conditionalFormatting sqref="A1832">
    <cfRule type="duplicateValues" dxfId="0" priority="1434"/>
    <cfRule type="duplicateValues" dxfId="0" priority="758"/>
    <cfRule type="duplicateValues" dxfId="0" priority="82"/>
  </conditionalFormatting>
  <conditionalFormatting sqref="A1833">
    <cfRule type="duplicateValues" dxfId="0" priority="1433"/>
    <cfRule type="duplicateValues" dxfId="0" priority="757"/>
    <cfRule type="duplicateValues" dxfId="0" priority="81"/>
  </conditionalFormatting>
  <conditionalFormatting sqref="A1834">
    <cfRule type="duplicateValues" dxfId="0" priority="80"/>
    <cfRule type="duplicateValues" dxfId="0" priority="756"/>
    <cfRule type="duplicateValues" dxfId="0" priority="1432"/>
  </conditionalFormatting>
  <conditionalFormatting sqref="A1835">
    <cfRule type="duplicateValues" dxfId="0" priority="79"/>
    <cfRule type="duplicateValues" dxfId="0" priority="755"/>
    <cfRule type="duplicateValues" dxfId="0" priority="1431"/>
  </conditionalFormatting>
  <conditionalFormatting sqref="A1836">
    <cfRule type="duplicateValues" dxfId="0" priority="78"/>
    <cfRule type="duplicateValues" dxfId="0" priority="754"/>
    <cfRule type="duplicateValues" dxfId="0" priority="1430"/>
  </conditionalFormatting>
  <conditionalFormatting sqref="A1837">
    <cfRule type="duplicateValues" dxfId="0" priority="77"/>
    <cfRule type="duplicateValues" dxfId="0" priority="753"/>
    <cfRule type="duplicateValues" dxfId="0" priority="1429"/>
  </conditionalFormatting>
  <conditionalFormatting sqref="A1838">
    <cfRule type="duplicateValues" dxfId="0" priority="76"/>
    <cfRule type="duplicateValues" dxfId="0" priority="752"/>
    <cfRule type="duplicateValues" dxfId="0" priority="1428"/>
  </conditionalFormatting>
  <conditionalFormatting sqref="A1839">
    <cfRule type="duplicateValues" dxfId="0" priority="75"/>
    <cfRule type="duplicateValues" dxfId="0" priority="751"/>
    <cfRule type="duplicateValues" dxfId="0" priority="1427"/>
  </conditionalFormatting>
  <conditionalFormatting sqref="A1840">
    <cfRule type="duplicateValues" dxfId="0" priority="74"/>
    <cfRule type="duplicateValues" dxfId="0" priority="750"/>
    <cfRule type="duplicateValues" dxfId="0" priority="1426"/>
  </conditionalFormatting>
  <conditionalFormatting sqref="A1841">
    <cfRule type="duplicateValues" dxfId="0" priority="749"/>
    <cfRule type="duplicateValues" dxfId="0" priority="73"/>
    <cfRule type="duplicateValues" dxfId="0" priority="1425"/>
  </conditionalFormatting>
  <conditionalFormatting sqref="A1842">
    <cfRule type="duplicateValues" dxfId="0" priority="748"/>
    <cfRule type="duplicateValues" dxfId="0" priority="72"/>
    <cfRule type="duplicateValues" dxfId="0" priority="1424"/>
  </conditionalFormatting>
  <conditionalFormatting sqref="A1843">
    <cfRule type="duplicateValues" dxfId="0" priority="747"/>
    <cfRule type="duplicateValues" dxfId="0" priority="71"/>
    <cfRule type="duplicateValues" dxfId="0" priority="1423"/>
  </conditionalFormatting>
  <conditionalFormatting sqref="A1844">
    <cfRule type="duplicateValues" dxfId="0" priority="746"/>
    <cfRule type="duplicateValues" dxfId="0" priority="1422"/>
    <cfRule type="duplicateValues" dxfId="0" priority="70"/>
  </conditionalFormatting>
  <conditionalFormatting sqref="A1845">
    <cfRule type="duplicateValues" dxfId="0" priority="745"/>
    <cfRule type="duplicateValues" dxfId="0" priority="1421"/>
    <cfRule type="duplicateValues" dxfId="0" priority="69"/>
  </conditionalFormatting>
  <conditionalFormatting sqref="A1846">
    <cfRule type="duplicateValues" dxfId="0" priority="744"/>
    <cfRule type="duplicateValues" dxfId="0" priority="1420"/>
    <cfRule type="duplicateValues" dxfId="0" priority="68"/>
  </conditionalFormatting>
  <conditionalFormatting sqref="A1847">
    <cfRule type="duplicateValues" dxfId="0" priority="743"/>
    <cfRule type="duplicateValues" dxfId="0" priority="1419"/>
    <cfRule type="duplicateValues" dxfId="0" priority="67"/>
  </conditionalFormatting>
  <conditionalFormatting sqref="A1848">
    <cfRule type="duplicateValues" dxfId="0" priority="742"/>
    <cfRule type="duplicateValues" dxfId="0" priority="66"/>
    <cfRule type="duplicateValues" dxfId="0" priority="1418"/>
  </conditionalFormatting>
  <conditionalFormatting sqref="A1849">
    <cfRule type="duplicateValues" dxfId="0" priority="65"/>
    <cfRule type="duplicateValues" dxfId="0" priority="1417"/>
    <cfRule type="duplicateValues" dxfId="0" priority="741"/>
  </conditionalFormatting>
  <conditionalFormatting sqref="A1850">
    <cfRule type="duplicateValues" dxfId="0" priority="64"/>
    <cfRule type="duplicateValues" dxfId="0" priority="1416"/>
    <cfRule type="duplicateValues" dxfId="0" priority="740"/>
  </conditionalFormatting>
  <conditionalFormatting sqref="A1851">
    <cfRule type="duplicateValues" dxfId="0" priority="63"/>
    <cfRule type="duplicateValues" dxfId="0" priority="1415"/>
    <cfRule type="duplicateValues" dxfId="0" priority="739"/>
  </conditionalFormatting>
  <conditionalFormatting sqref="A1852">
    <cfRule type="duplicateValues" dxfId="0" priority="62"/>
    <cfRule type="duplicateValues" dxfId="0" priority="1414"/>
    <cfRule type="duplicateValues" dxfId="0" priority="738"/>
  </conditionalFormatting>
  <conditionalFormatting sqref="A1853">
    <cfRule type="duplicateValues" dxfId="0" priority="1413"/>
    <cfRule type="duplicateValues" dxfId="0" priority="61"/>
    <cfRule type="duplicateValues" dxfId="0" priority="737"/>
  </conditionalFormatting>
  <conditionalFormatting sqref="A1854">
    <cfRule type="duplicateValues" dxfId="0" priority="60"/>
    <cfRule type="duplicateValues" dxfId="0" priority="1412"/>
    <cfRule type="duplicateValues" dxfId="0" priority="736"/>
  </conditionalFormatting>
  <conditionalFormatting sqref="A1855">
    <cfRule type="duplicateValues" dxfId="0" priority="1411"/>
    <cfRule type="duplicateValues" dxfId="0" priority="59"/>
    <cfRule type="duplicateValues" dxfId="0" priority="735"/>
  </conditionalFormatting>
  <conditionalFormatting sqref="A1856">
    <cfRule type="duplicateValues" dxfId="0" priority="734"/>
    <cfRule type="duplicateValues" dxfId="0" priority="1410"/>
    <cfRule type="duplicateValues" dxfId="0" priority="58"/>
  </conditionalFormatting>
  <conditionalFormatting sqref="A1857">
    <cfRule type="duplicateValues" dxfId="0" priority="1409"/>
    <cfRule type="duplicateValues" dxfId="0" priority="57"/>
    <cfRule type="duplicateValues" dxfId="0" priority="733"/>
  </conditionalFormatting>
  <conditionalFormatting sqref="A1858">
    <cfRule type="duplicateValues" dxfId="0" priority="1408"/>
    <cfRule type="duplicateValues" dxfId="0" priority="732"/>
    <cfRule type="duplicateValues" dxfId="0" priority="56"/>
  </conditionalFormatting>
  <conditionalFormatting sqref="A1859">
    <cfRule type="duplicateValues" dxfId="0" priority="1407"/>
    <cfRule type="duplicateValues" dxfId="0" priority="55"/>
    <cfRule type="duplicateValues" dxfId="0" priority="731"/>
  </conditionalFormatting>
  <conditionalFormatting sqref="A1860">
    <cfRule type="duplicateValues" dxfId="0" priority="1406"/>
    <cfRule type="duplicateValues" dxfId="0" priority="54"/>
    <cfRule type="duplicateValues" dxfId="0" priority="730"/>
  </conditionalFormatting>
  <conditionalFormatting sqref="A1861">
    <cfRule type="duplicateValues" dxfId="0" priority="1405"/>
    <cfRule type="duplicateValues" dxfId="0" priority="729"/>
    <cfRule type="duplicateValues" dxfId="0" priority="53"/>
  </conditionalFormatting>
  <conditionalFormatting sqref="A1862">
    <cfRule type="duplicateValues" dxfId="0" priority="1404"/>
    <cfRule type="duplicateValues" dxfId="0" priority="728"/>
    <cfRule type="duplicateValues" dxfId="0" priority="52"/>
  </conditionalFormatting>
  <conditionalFormatting sqref="A1863">
    <cfRule type="duplicateValues" dxfId="0" priority="1403"/>
    <cfRule type="duplicateValues" dxfId="0" priority="51"/>
    <cfRule type="duplicateValues" dxfId="0" priority="727"/>
  </conditionalFormatting>
  <conditionalFormatting sqref="A1864">
    <cfRule type="duplicateValues" dxfId="0" priority="1402"/>
    <cfRule type="duplicateValues" dxfId="0" priority="50"/>
    <cfRule type="duplicateValues" dxfId="0" priority="726"/>
  </conditionalFormatting>
  <conditionalFormatting sqref="A1865">
    <cfRule type="duplicateValues" dxfId="0" priority="49"/>
    <cfRule type="duplicateValues" dxfId="0" priority="1401"/>
    <cfRule type="duplicateValues" dxfId="0" priority="725"/>
  </conditionalFormatting>
  <conditionalFormatting sqref="A1866">
    <cfRule type="duplicateValues" dxfId="0" priority="48"/>
    <cfRule type="duplicateValues" dxfId="0" priority="1400"/>
    <cfRule type="duplicateValues" dxfId="0" priority="724"/>
  </conditionalFormatting>
  <conditionalFormatting sqref="A1867">
    <cfRule type="duplicateValues" dxfId="0" priority="47"/>
    <cfRule type="duplicateValues" dxfId="0" priority="1399"/>
    <cfRule type="duplicateValues" dxfId="0" priority="723"/>
  </conditionalFormatting>
  <conditionalFormatting sqref="A1868">
    <cfRule type="duplicateValues" dxfId="0" priority="1398"/>
    <cfRule type="duplicateValues" dxfId="0" priority="46"/>
    <cfRule type="duplicateValues" dxfId="0" priority="722"/>
  </conditionalFormatting>
  <conditionalFormatting sqref="A1869">
    <cfRule type="duplicateValues" dxfId="0" priority="45"/>
    <cfRule type="duplicateValues" dxfId="0" priority="1397"/>
    <cfRule type="duplicateValues" dxfId="0" priority="721"/>
  </conditionalFormatting>
  <conditionalFormatting sqref="A1870">
    <cfRule type="duplicateValues" dxfId="0" priority="720"/>
    <cfRule type="duplicateValues" dxfId="0" priority="1396"/>
    <cfRule type="duplicateValues" dxfId="0" priority="44"/>
  </conditionalFormatting>
  <conditionalFormatting sqref="A1871">
    <cfRule type="duplicateValues" dxfId="0" priority="43"/>
    <cfRule type="duplicateValues" dxfId="0" priority="1395"/>
    <cfRule type="duplicateValues" dxfId="0" priority="719"/>
  </conditionalFormatting>
  <conditionalFormatting sqref="A1872">
    <cfRule type="duplicateValues" dxfId="0" priority="42"/>
    <cfRule type="duplicateValues" dxfId="0" priority="1394"/>
    <cfRule type="duplicateValues" dxfId="0" priority="718"/>
  </conditionalFormatting>
  <conditionalFormatting sqref="A1873">
    <cfRule type="duplicateValues" dxfId="0" priority="41"/>
    <cfRule type="duplicateValues" dxfId="0" priority="1393"/>
    <cfRule type="duplicateValues" dxfId="0" priority="717"/>
  </conditionalFormatting>
  <conditionalFormatting sqref="A1874">
    <cfRule type="duplicateValues" dxfId="0" priority="40"/>
    <cfRule type="duplicateValues" dxfId="0" priority="1392"/>
    <cfRule type="duplicateValues" dxfId="0" priority="716"/>
  </conditionalFormatting>
  <conditionalFormatting sqref="A1875">
    <cfRule type="duplicateValues" dxfId="0" priority="39"/>
    <cfRule type="duplicateValues" dxfId="0" priority="1391"/>
    <cfRule type="duplicateValues" dxfId="0" priority="715"/>
  </conditionalFormatting>
  <conditionalFormatting sqref="A1876">
    <cfRule type="duplicateValues" dxfId="0" priority="38"/>
    <cfRule type="duplicateValues" dxfId="0" priority="1390"/>
    <cfRule type="duplicateValues" dxfId="0" priority="714"/>
  </conditionalFormatting>
  <conditionalFormatting sqref="A1877">
    <cfRule type="duplicateValues" dxfId="0" priority="37"/>
    <cfRule type="duplicateValues" dxfId="0" priority="1389"/>
    <cfRule type="duplicateValues" dxfId="0" priority="713"/>
  </conditionalFormatting>
  <conditionalFormatting sqref="A1878">
    <cfRule type="duplicateValues" dxfId="0" priority="36"/>
    <cfRule type="duplicateValues" dxfId="0" priority="1388"/>
    <cfRule type="duplicateValues" dxfId="0" priority="712"/>
  </conditionalFormatting>
  <conditionalFormatting sqref="A1879">
    <cfRule type="duplicateValues" dxfId="0" priority="35"/>
    <cfRule type="duplicateValues" dxfId="0" priority="1387"/>
    <cfRule type="duplicateValues" dxfId="0" priority="711"/>
  </conditionalFormatting>
  <conditionalFormatting sqref="A1880">
    <cfRule type="duplicateValues" dxfId="0" priority="1386"/>
    <cfRule type="duplicateValues" dxfId="0" priority="34"/>
    <cfRule type="duplicateValues" dxfId="0" priority="710"/>
  </conditionalFormatting>
  <conditionalFormatting sqref="A1881">
    <cfRule type="duplicateValues" dxfId="0" priority="33"/>
    <cfRule type="duplicateValues" dxfId="0" priority="1385"/>
    <cfRule type="duplicateValues" dxfId="0" priority="709"/>
  </conditionalFormatting>
  <conditionalFormatting sqref="A1882">
    <cfRule type="duplicateValues" dxfId="0" priority="32"/>
    <cfRule type="duplicateValues" dxfId="0" priority="708"/>
    <cfRule type="duplicateValues" dxfId="0" priority="1384"/>
  </conditionalFormatting>
  <conditionalFormatting sqref="A1883">
    <cfRule type="duplicateValues" dxfId="0" priority="31"/>
    <cfRule type="duplicateValues" dxfId="0" priority="1383"/>
    <cfRule type="duplicateValues" dxfId="0" priority="707"/>
  </conditionalFormatting>
  <conditionalFormatting sqref="A1884">
    <cfRule type="duplicateValues" dxfId="0" priority="30"/>
    <cfRule type="duplicateValues" dxfId="0" priority="706"/>
    <cfRule type="duplicateValues" dxfId="0" priority="1382"/>
  </conditionalFormatting>
  <conditionalFormatting sqref="A1885">
    <cfRule type="duplicateValues" dxfId="0" priority="705"/>
    <cfRule type="duplicateValues" dxfId="0" priority="29"/>
    <cfRule type="duplicateValues" dxfId="0" priority="1381"/>
  </conditionalFormatting>
  <conditionalFormatting sqref="A1886">
    <cfRule type="duplicateValues" dxfId="0" priority="704"/>
    <cfRule type="duplicateValues" dxfId="0" priority="1380"/>
    <cfRule type="duplicateValues" dxfId="0" priority="28"/>
  </conditionalFormatting>
  <conditionalFormatting sqref="A1887">
    <cfRule type="duplicateValues" dxfId="0" priority="1379"/>
    <cfRule type="duplicateValues" dxfId="0" priority="27"/>
    <cfRule type="duplicateValues" dxfId="0" priority="703"/>
  </conditionalFormatting>
  <conditionalFormatting sqref="A1888">
    <cfRule type="duplicateValues" dxfId="0" priority="1378"/>
    <cfRule type="duplicateValues" dxfId="0" priority="26"/>
    <cfRule type="duplicateValues" dxfId="0" priority="702"/>
  </conditionalFormatting>
  <conditionalFormatting sqref="A1889">
    <cfRule type="duplicateValues" dxfId="0" priority="701"/>
    <cfRule type="duplicateValues" dxfId="0" priority="1377"/>
    <cfRule type="duplicateValues" dxfId="0" priority="25"/>
  </conditionalFormatting>
  <conditionalFormatting sqref="A1890">
    <cfRule type="duplicateValues" dxfId="0" priority="24"/>
    <cfRule type="duplicateValues" dxfId="0" priority="1376"/>
    <cfRule type="duplicateValues" dxfId="0" priority="700"/>
  </conditionalFormatting>
  <conditionalFormatting sqref="A1891">
    <cfRule type="duplicateValues" dxfId="0" priority="23"/>
    <cfRule type="duplicateValues" dxfId="0" priority="1375"/>
    <cfRule type="duplicateValues" dxfId="0" priority="699"/>
  </conditionalFormatting>
  <conditionalFormatting sqref="A1892">
    <cfRule type="duplicateValues" dxfId="0" priority="1374"/>
    <cfRule type="duplicateValues" dxfId="0" priority="22"/>
    <cfRule type="duplicateValues" dxfId="0" priority="698"/>
  </conditionalFormatting>
  <conditionalFormatting sqref="A1893">
    <cfRule type="duplicateValues" dxfId="0" priority="1373"/>
    <cfRule type="duplicateValues" dxfId="0" priority="21"/>
    <cfRule type="duplicateValues" dxfId="0" priority="697"/>
  </conditionalFormatting>
  <conditionalFormatting sqref="A1894">
    <cfRule type="duplicateValues" dxfId="0" priority="1372"/>
    <cfRule type="duplicateValues" dxfId="0" priority="20"/>
    <cfRule type="duplicateValues" dxfId="0" priority="696"/>
  </conditionalFormatting>
  <conditionalFormatting sqref="A1895">
    <cfRule type="duplicateValues" dxfId="0" priority="1371"/>
    <cfRule type="duplicateValues" dxfId="0" priority="19"/>
    <cfRule type="duplicateValues" dxfId="0" priority="695"/>
  </conditionalFormatting>
  <conditionalFormatting sqref="A1896">
    <cfRule type="duplicateValues" dxfId="0" priority="1370"/>
    <cfRule type="duplicateValues" dxfId="0" priority="18"/>
    <cfRule type="duplicateValues" dxfId="0" priority="694"/>
  </conditionalFormatting>
  <conditionalFormatting sqref="A1897">
    <cfRule type="duplicateValues" dxfId="0" priority="1369"/>
    <cfRule type="duplicateValues" dxfId="0" priority="17"/>
    <cfRule type="duplicateValues" dxfId="0" priority="693"/>
  </conditionalFormatting>
  <conditionalFormatting sqref="A1898">
    <cfRule type="duplicateValues" dxfId="0" priority="1368"/>
    <cfRule type="duplicateValues" dxfId="0" priority="692"/>
    <cfRule type="duplicateValues" dxfId="0" priority="16"/>
  </conditionalFormatting>
  <conditionalFormatting sqref="A1899">
    <cfRule type="duplicateValues" dxfId="0" priority="1367"/>
    <cfRule type="duplicateValues" dxfId="0" priority="691"/>
    <cfRule type="duplicateValues" dxfId="0" priority="15"/>
  </conditionalFormatting>
  <conditionalFormatting sqref="A1900">
    <cfRule type="duplicateValues" dxfId="0" priority="1366"/>
    <cfRule type="duplicateValues" dxfId="0" priority="690"/>
    <cfRule type="duplicateValues" dxfId="0" priority="14"/>
  </conditionalFormatting>
  <conditionalFormatting sqref="A1901">
    <cfRule type="duplicateValues" dxfId="0" priority="1365"/>
    <cfRule type="duplicateValues" dxfId="0" priority="689"/>
    <cfRule type="duplicateValues" dxfId="0" priority="13"/>
  </conditionalFormatting>
  <conditionalFormatting sqref="A1902">
    <cfRule type="duplicateValues" dxfId="0" priority="12"/>
    <cfRule type="duplicateValues" dxfId="0" priority="688"/>
    <cfRule type="duplicateValues" dxfId="0" priority="1364"/>
  </conditionalFormatting>
  <conditionalFormatting sqref="A1903">
    <cfRule type="duplicateValues" dxfId="0" priority="11"/>
    <cfRule type="duplicateValues" dxfId="0" priority="1363"/>
    <cfRule type="duplicateValues" dxfId="0" priority="687"/>
  </conditionalFormatting>
  <conditionalFormatting sqref="A1904">
    <cfRule type="duplicateValues" dxfId="0" priority="10"/>
    <cfRule type="duplicateValues" dxfId="0" priority="1362"/>
    <cfRule type="duplicateValues" dxfId="0" priority="686"/>
  </conditionalFormatting>
  <conditionalFormatting sqref="A1905">
    <cfRule type="duplicateValues" dxfId="0" priority="1361"/>
    <cfRule type="duplicateValues" dxfId="0" priority="9"/>
    <cfRule type="duplicateValues" dxfId="0" priority="685"/>
  </conditionalFormatting>
  <conditionalFormatting sqref="A1906">
    <cfRule type="duplicateValues" dxfId="0" priority="8"/>
    <cfRule type="duplicateValues" dxfId="0" priority="1360"/>
    <cfRule type="duplicateValues" dxfId="0" priority="684"/>
  </conditionalFormatting>
  <conditionalFormatting sqref="A1907">
    <cfRule type="duplicateValues" dxfId="0" priority="7"/>
    <cfRule type="duplicateValues" dxfId="0" priority="1359"/>
    <cfRule type="duplicateValues" dxfId="0" priority="683"/>
  </conditionalFormatting>
  <conditionalFormatting sqref="A1908">
    <cfRule type="duplicateValues" dxfId="0" priority="6"/>
    <cfRule type="duplicateValues" dxfId="0" priority="682"/>
    <cfRule type="duplicateValues" dxfId="0" priority="1358"/>
  </conditionalFormatting>
  <conditionalFormatting sqref="A1909">
    <cfRule type="duplicateValues" dxfId="0" priority="5"/>
    <cfRule type="duplicateValues" dxfId="0" priority="681"/>
    <cfRule type="duplicateValues" dxfId="0" priority="1357"/>
  </conditionalFormatting>
  <conditionalFormatting sqref="A1910">
    <cfRule type="duplicateValues" dxfId="0" priority="4"/>
    <cfRule type="duplicateValues" dxfId="0" priority="1356"/>
    <cfRule type="duplicateValues" dxfId="0" priority="680"/>
  </conditionalFormatting>
  <conditionalFormatting sqref="A1911">
    <cfRule type="duplicateValues" dxfId="0" priority="1355"/>
    <cfRule type="duplicateValues" dxfId="0" priority="679"/>
    <cfRule type="duplicateValues" dxfId="0" priority="3"/>
  </conditionalFormatting>
  <conditionalFormatting sqref="A1912">
    <cfRule type="duplicateValues" dxfId="0" priority="2"/>
    <cfRule type="duplicateValues" dxfId="0" priority="678"/>
    <cfRule type="duplicateValues" dxfId="0" priority="1354"/>
  </conditionalFormatting>
  <conditionalFormatting sqref="A1913">
    <cfRule type="duplicateValues" dxfId="0" priority="677"/>
    <cfRule type="duplicateValues" dxfId="0" priority="1"/>
    <cfRule type="duplicateValues" dxfId="0" priority="1353"/>
  </conditionalFormatting>
  <conditionalFormatting sqref="A1914">
    <cfRule type="duplicateValues" dxfId="0" priority="2029"/>
    <cfRule type="duplicateValues" dxfId="0" priority="2030"/>
    <cfRule type="duplicateValues" dxfId="0" priority="2031"/>
  </conditionalFormatting>
  <conditionalFormatting sqref="A1916">
    <cfRule type="duplicateValues" dxfId="0" priority="2035"/>
    <cfRule type="duplicateValues" dxfId="0" priority="2036"/>
    <cfRule type="duplicateValues" dxfId="0" priority="2037"/>
  </conditionalFormatting>
  <conditionalFormatting sqref="A1917">
    <cfRule type="duplicateValues" dxfId="0" priority="2032"/>
    <cfRule type="duplicateValues" dxfId="0" priority="2033"/>
    <cfRule type="duplicateValues" dxfId="0" priority="2034"/>
  </conditionalFormatting>
  <conditionalFormatting sqref="A1919">
    <cfRule type="duplicateValues" dxfId="0" priority="2041"/>
    <cfRule type="duplicateValues" dxfId="0" priority="2042"/>
    <cfRule type="duplicateValues" dxfId="0" priority="2043"/>
  </conditionalFormatting>
  <conditionalFormatting sqref="A1920">
    <cfRule type="duplicateValues" dxfId="0" priority="2038"/>
    <cfRule type="duplicateValues" dxfId="0" priority="2039"/>
    <cfRule type="duplicateValues" dxfId="0" priority="2040"/>
  </conditionalFormatting>
  <conditionalFormatting sqref="$A1:$XFD1237 $A1921:$XFD1048576 B1238:XFD1920">
    <cfRule type="duplicateValues" dxfId="1" priority="2047"/>
  </conditionalFormatting>
  <conditionalFormatting sqref="A1915 A1918">
    <cfRule type="duplicateValues" dxfId="0" priority="2044"/>
    <cfRule type="duplicateValues" dxfId="0" priority="2045"/>
    <cfRule type="duplicateValues" dxfId="0" priority="2046"/>
  </conditionalFormatting>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博主抖音号-298</vt:lpstr>
      <vt:lpstr>单个视频链接-2016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利森 王</dc:creator>
  <cp:lastModifiedBy>WPS_1680250577</cp:lastModifiedBy>
  <dcterms:created xsi:type="dcterms:W3CDTF">2025-11-24T05:15:00Z</dcterms:created>
  <dcterms:modified xsi:type="dcterms:W3CDTF">2025-11-27T02:13:25Z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5BED1E31EAAB40D8A42501D9914A4CED_13</vt:lpwstr>
  </property>
  <property fmtid="{D5CDD505-2E9C-101B-9397-08002B2CF9AE}" pid="3" name="KSOProductBuildVer">
    <vt:lpwstr>2052-12.1.0.23542</vt:lpwstr>
  </property>
</Properties>
</file>