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im\github\servoreg\blowerTest\blowerTest\"/>
    </mc:Choice>
  </mc:AlternateContent>
  <xr:revisionPtr revIDLastSave="0" documentId="13_ncr:40009_{2CF1263B-999C-408B-A6ED-8588E16C17E1}" xr6:coauthVersionLast="47" xr6:coauthVersionMax="47" xr10:uidLastSave="{00000000-0000-0000-0000-000000000000}"/>
  <bookViews>
    <workbookView xWindow="15" yWindow="735" windowWidth="21585" windowHeight="13665"/>
  </bookViews>
  <sheets>
    <sheet name="LOGGER32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1" i="1"/>
</calcChain>
</file>

<file path=xl/sharedStrings.xml><?xml version="1.0" encoding="utf-8"?>
<sst xmlns="http://schemas.openxmlformats.org/spreadsheetml/2006/main" count="9255" uniqueCount="2">
  <si>
    <t>flow</t>
  </si>
  <si>
    <t>egco2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</si>
</sst>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ServoRegulator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LOGGER32!$A$1:$A$859</c:f>
              <c:numCache>
                <c:formatCode>0.00</c:formatCode>
                <c:ptCount val="859"/>
                <c:pt idx="0">
                  <c:v>2.4833333333333096E-3</c:v>
                </c:pt>
                <c:pt idx="1">
                  <c:v>2.3299999999999987E-2</c:v>
                </c:pt>
                <c:pt idx="2">
                  <c:v>4.2983333333333318E-2</c:v>
                </c:pt>
                <c:pt idx="3">
                  <c:v>6.2683333333333313E-2</c:v>
                </c:pt>
                <c:pt idx="4">
                  <c:v>8.2383333333333308E-2</c:v>
                </c:pt>
                <c:pt idx="5">
                  <c:v>0.10206666666666664</c:v>
                </c:pt>
                <c:pt idx="6">
                  <c:v>0.1217333333333333</c:v>
                </c:pt>
                <c:pt idx="7">
                  <c:v>0.1414333333333333</c:v>
                </c:pt>
                <c:pt idx="8">
                  <c:v>0.16111666666666663</c:v>
                </c:pt>
                <c:pt idx="9">
                  <c:v>0.18088333333333334</c:v>
                </c:pt>
                <c:pt idx="10">
                  <c:v>0.20048333333333335</c:v>
                </c:pt>
                <c:pt idx="11">
                  <c:v>0.22016666666666668</c:v>
                </c:pt>
                <c:pt idx="12">
                  <c:v>0.23988333333333334</c:v>
                </c:pt>
                <c:pt idx="13">
                  <c:v>0.2596</c:v>
                </c:pt>
                <c:pt idx="14">
                  <c:v>0.27925</c:v>
                </c:pt>
                <c:pt idx="15">
                  <c:v>0.29894999999999999</c:v>
                </c:pt>
                <c:pt idx="16">
                  <c:v>0.31865000000000004</c:v>
                </c:pt>
                <c:pt idx="17">
                  <c:v>0.33833333333333332</c:v>
                </c:pt>
                <c:pt idx="18">
                  <c:v>0.35805000000000003</c:v>
                </c:pt>
                <c:pt idx="19">
                  <c:v>0.37769999999999998</c:v>
                </c:pt>
                <c:pt idx="20">
                  <c:v>0.39740000000000003</c:v>
                </c:pt>
                <c:pt idx="21">
                  <c:v>0.41704999999999998</c:v>
                </c:pt>
                <c:pt idx="22">
                  <c:v>0.43675000000000003</c:v>
                </c:pt>
                <c:pt idx="23">
                  <c:v>0.45646666666666663</c:v>
                </c:pt>
                <c:pt idx="24">
                  <c:v>0.47615000000000002</c:v>
                </c:pt>
                <c:pt idx="25">
                  <c:v>0.49581666666666663</c:v>
                </c:pt>
                <c:pt idx="26">
                  <c:v>0.51551666666666662</c:v>
                </c:pt>
                <c:pt idx="27">
                  <c:v>0.53523333333333323</c:v>
                </c:pt>
                <c:pt idx="28">
                  <c:v>0.55486666666666662</c:v>
                </c:pt>
                <c:pt idx="29">
                  <c:v>0.57458333333333322</c:v>
                </c:pt>
                <c:pt idx="30">
                  <c:v>0.59426666666666672</c:v>
                </c:pt>
                <c:pt idx="31">
                  <c:v>0.61393333333333322</c:v>
                </c:pt>
                <c:pt idx="32">
                  <c:v>0.63363333333333327</c:v>
                </c:pt>
                <c:pt idx="33">
                  <c:v>0.6533500000000001</c:v>
                </c:pt>
                <c:pt idx="34">
                  <c:v>0.67300000000000004</c:v>
                </c:pt>
                <c:pt idx="35">
                  <c:v>0.69270000000000009</c:v>
                </c:pt>
                <c:pt idx="36">
                  <c:v>0.71243333333333325</c:v>
                </c:pt>
                <c:pt idx="37">
                  <c:v>0.73205000000000009</c:v>
                </c:pt>
                <c:pt idx="38">
                  <c:v>0.75176666666666669</c:v>
                </c:pt>
                <c:pt idx="39">
                  <c:v>0.77146666666666674</c:v>
                </c:pt>
                <c:pt idx="40">
                  <c:v>0.79111666666666669</c:v>
                </c:pt>
                <c:pt idx="41">
                  <c:v>0.81083333333333329</c:v>
                </c:pt>
                <c:pt idx="42">
                  <c:v>0.83053333333333335</c:v>
                </c:pt>
                <c:pt idx="43">
                  <c:v>0.85018333333333329</c:v>
                </c:pt>
                <c:pt idx="44">
                  <c:v>0.86990000000000012</c:v>
                </c:pt>
                <c:pt idx="45">
                  <c:v>0.88963333333333328</c:v>
                </c:pt>
                <c:pt idx="46">
                  <c:v>0.90926666666666667</c:v>
                </c:pt>
                <c:pt idx="47">
                  <c:v>0.92893333333333339</c:v>
                </c:pt>
                <c:pt idx="48">
                  <c:v>0.94864999999999999</c:v>
                </c:pt>
                <c:pt idx="49">
                  <c:v>0.96829999999999994</c:v>
                </c:pt>
                <c:pt idx="50">
                  <c:v>0.98801666666666677</c:v>
                </c:pt>
                <c:pt idx="51">
                  <c:v>1.0076833333333335</c:v>
                </c:pt>
                <c:pt idx="52">
                  <c:v>1.0274000000000001</c:v>
                </c:pt>
                <c:pt idx="53">
                  <c:v>1.0470666666666668</c:v>
                </c:pt>
                <c:pt idx="54">
                  <c:v>1.0668666666666666</c:v>
                </c:pt>
                <c:pt idx="55">
                  <c:v>1.0864500000000001</c:v>
                </c:pt>
                <c:pt idx="56">
                  <c:v>1.1061333333333334</c:v>
                </c:pt>
                <c:pt idx="57">
                  <c:v>1.1258166666666667</c:v>
                </c:pt>
                <c:pt idx="58">
                  <c:v>1.1455333333333333</c:v>
                </c:pt>
                <c:pt idx="59">
                  <c:v>1.1651833333333335</c:v>
                </c:pt>
                <c:pt idx="60">
                  <c:v>1.1849000000000001</c:v>
                </c:pt>
                <c:pt idx="61">
                  <c:v>1.2045666666666668</c:v>
                </c:pt>
                <c:pt idx="62">
                  <c:v>1.2242666666666666</c:v>
                </c:pt>
                <c:pt idx="63">
                  <c:v>1.2441333333333333</c:v>
                </c:pt>
                <c:pt idx="64">
                  <c:v>1.2636166666666666</c:v>
                </c:pt>
                <c:pt idx="65">
                  <c:v>1.2833166666666667</c:v>
                </c:pt>
                <c:pt idx="66">
                  <c:v>1.3029999999999999</c:v>
                </c:pt>
                <c:pt idx="67">
                  <c:v>1.3227166666666668</c:v>
                </c:pt>
                <c:pt idx="68">
                  <c:v>1.3423666666666667</c:v>
                </c:pt>
                <c:pt idx="69">
                  <c:v>1.3620833333333333</c:v>
                </c:pt>
                <c:pt idx="70">
                  <c:v>1.38175</c:v>
                </c:pt>
                <c:pt idx="71">
                  <c:v>1.4014666666666666</c:v>
                </c:pt>
                <c:pt idx="72">
                  <c:v>1.4211333333333334</c:v>
                </c:pt>
                <c:pt idx="73">
                  <c:v>1.44085</c:v>
                </c:pt>
                <c:pt idx="74">
                  <c:v>1.4605166666666667</c:v>
                </c:pt>
                <c:pt idx="75">
                  <c:v>1.4801833333333334</c:v>
                </c:pt>
                <c:pt idx="76">
                  <c:v>1.4999500000000001</c:v>
                </c:pt>
                <c:pt idx="77">
                  <c:v>1.5195666666666667</c:v>
                </c:pt>
                <c:pt idx="78">
                  <c:v>1.5392666666666668</c:v>
                </c:pt>
                <c:pt idx="79">
                  <c:v>1.5589166666666667</c:v>
                </c:pt>
                <c:pt idx="80">
                  <c:v>1.5786333333333333</c:v>
                </c:pt>
                <c:pt idx="81">
                  <c:v>1.5983000000000001</c:v>
                </c:pt>
                <c:pt idx="82">
                  <c:v>1.6180000000000001</c:v>
                </c:pt>
                <c:pt idx="83">
                  <c:v>1.6376833333333334</c:v>
                </c:pt>
                <c:pt idx="84">
                  <c:v>1.6573333333333333</c:v>
                </c:pt>
                <c:pt idx="85">
                  <c:v>1.6772</c:v>
                </c:pt>
                <c:pt idx="86">
                  <c:v>1.6967333333333334</c:v>
                </c:pt>
                <c:pt idx="87">
                  <c:v>1.7164166666666667</c:v>
                </c:pt>
                <c:pt idx="88">
                  <c:v>1.7361</c:v>
                </c:pt>
                <c:pt idx="89">
                  <c:v>1.7558166666666668</c:v>
                </c:pt>
                <c:pt idx="90">
                  <c:v>1.7754833333333333</c:v>
                </c:pt>
                <c:pt idx="91">
                  <c:v>1.7951833333333334</c:v>
                </c:pt>
                <c:pt idx="92">
                  <c:v>1.8148666666666669</c:v>
                </c:pt>
                <c:pt idx="93">
                  <c:v>1.8345833333333335</c:v>
                </c:pt>
                <c:pt idx="94">
                  <c:v>1.8544666666666669</c:v>
                </c:pt>
                <c:pt idx="95">
                  <c:v>1.87395</c:v>
                </c:pt>
                <c:pt idx="96">
                  <c:v>1.8936166666666667</c:v>
                </c:pt>
                <c:pt idx="97">
                  <c:v>1.9132833333333334</c:v>
                </c:pt>
                <c:pt idx="98">
                  <c:v>1.9330166666666668</c:v>
                </c:pt>
                <c:pt idx="99">
                  <c:v>1.9526666666666668</c:v>
                </c:pt>
                <c:pt idx="100">
                  <c:v>1.9723666666666666</c:v>
                </c:pt>
                <c:pt idx="101">
                  <c:v>1.9920333333333333</c:v>
                </c:pt>
                <c:pt idx="102">
                  <c:v>2.0117499999999997</c:v>
                </c:pt>
                <c:pt idx="103">
                  <c:v>2.0314166666666664</c:v>
                </c:pt>
                <c:pt idx="104">
                  <c:v>2.0511166666666667</c:v>
                </c:pt>
                <c:pt idx="105">
                  <c:v>2.0707999999999998</c:v>
                </c:pt>
                <c:pt idx="106">
                  <c:v>2.0905166666666664</c:v>
                </c:pt>
                <c:pt idx="107">
                  <c:v>2.1102666666666665</c:v>
                </c:pt>
                <c:pt idx="108">
                  <c:v>2.1298833333333334</c:v>
                </c:pt>
                <c:pt idx="109">
                  <c:v>2.1495499999999996</c:v>
                </c:pt>
                <c:pt idx="110">
                  <c:v>2.1692166666666663</c:v>
                </c:pt>
                <c:pt idx="111">
                  <c:v>2.188933333333333</c:v>
                </c:pt>
                <c:pt idx="112">
                  <c:v>2.2085999999999997</c:v>
                </c:pt>
                <c:pt idx="113">
                  <c:v>2.2282999999999999</c:v>
                </c:pt>
                <c:pt idx="114">
                  <c:v>2.247983333333333</c:v>
                </c:pt>
                <c:pt idx="115">
                  <c:v>2.2676833333333333</c:v>
                </c:pt>
                <c:pt idx="116">
                  <c:v>2.28755</c:v>
                </c:pt>
                <c:pt idx="117">
                  <c:v>2.3070666666666666</c:v>
                </c:pt>
                <c:pt idx="118">
                  <c:v>2.3267333333333333</c:v>
                </c:pt>
                <c:pt idx="119">
                  <c:v>2.3464333333333331</c:v>
                </c:pt>
                <c:pt idx="120">
                  <c:v>2.3661166666666666</c:v>
                </c:pt>
                <c:pt idx="121">
                  <c:v>2.3858166666666665</c:v>
                </c:pt>
                <c:pt idx="122">
                  <c:v>2.4054833333333332</c:v>
                </c:pt>
                <c:pt idx="123">
                  <c:v>2.4251499999999999</c:v>
                </c:pt>
                <c:pt idx="124">
                  <c:v>2.4448666666666665</c:v>
                </c:pt>
                <c:pt idx="125">
                  <c:v>2.4645666666666664</c:v>
                </c:pt>
                <c:pt idx="126">
                  <c:v>2.4842333333333331</c:v>
                </c:pt>
                <c:pt idx="127">
                  <c:v>2.5039333333333333</c:v>
                </c:pt>
                <c:pt idx="128">
                  <c:v>2.5236499999999999</c:v>
                </c:pt>
                <c:pt idx="129">
                  <c:v>2.5433666666666666</c:v>
                </c:pt>
                <c:pt idx="130">
                  <c:v>2.5629999999999997</c:v>
                </c:pt>
                <c:pt idx="131">
                  <c:v>2.5826833333333332</c:v>
                </c:pt>
                <c:pt idx="132">
                  <c:v>2.6023666666666663</c:v>
                </c:pt>
                <c:pt idx="133">
                  <c:v>2.6220666666666665</c:v>
                </c:pt>
                <c:pt idx="134">
                  <c:v>2.6417833333333332</c:v>
                </c:pt>
                <c:pt idx="135">
                  <c:v>2.6614333333333331</c:v>
                </c:pt>
                <c:pt idx="136">
                  <c:v>2.6810999999999998</c:v>
                </c:pt>
                <c:pt idx="137">
                  <c:v>2.7008166666666664</c:v>
                </c:pt>
                <c:pt idx="138">
                  <c:v>2.7206166666666665</c:v>
                </c:pt>
                <c:pt idx="139">
                  <c:v>2.7401999999999997</c:v>
                </c:pt>
                <c:pt idx="140">
                  <c:v>2.7598666666666665</c:v>
                </c:pt>
                <c:pt idx="141">
                  <c:v>2.7795666666666663</c:v>
                </c:pt>
                <c:pt idx="142">
                  <c:v>2.7992499999999998</c:v>
                </c:pt>
                <c:pt idx="143">
                  <c:v>2.8189499999999996</c:v>
                </c:pt>
                <c:pt idx="144">
                  <c:v>2.8386333333333331</c:v>
                </c:pt>
                <c:pt idx="145">
                  <c:v>2.8583333333333329</c:v>
                </c:pt>
                <c:pt idx="146">
                  <c:v>2.8779999999999997</c:v>
                </c:pt>
                <c:pt idx="147">
                  <c:v>2.8978999999999999</c:v>
                </c:pt>
                <c:pt idx="148">
                  <c:v>2.9173666666666667</c:v>
                </c:pt>
                <c:pt idx="149">
                  <c:v>2.9370333333333329</c:v>
                </c:pt>
                <c:pt idx="150">
                  <c:v>2.9567666666666663</c:v>
                </c:pt>
                <c:pt idx="151">
                  <c:v>2.9764499999999998</c:v>
                </c:pt>
                <c:pt idx="152">
                  <c:v>2.9961333333333333</c:v>
                </c:pt>
                <c:pt idx="153">
                  <c:v>3.0158166666666664</c:v>
                </c:pt>
                <c:pt idx="154">
                  <c:v>3.0354999999999999</c:v>
                </c:pt>
                <c:pt idx="155">
                  <c:v>3.0551833333333334</c:v>
                </c:pt>
                <c:pt idx="156">
                  <c:v>3.0748833333333332</c:v>
                </c:pt>
                <c:pt idx="157">
                  <c:v>3.0945333333333331</c:v>
                </c:pt>
                <c:pt idx="158">
                  <c:v>3.1142666666666665</c:v>
                </c:pt>
                <c:pt idx="159">
                  <c:v>3.13395</c:v>
                </c:pt>
                <c:pt idx="160">
                  <c:v>3.1537166666666665</c:v>
                </c:pt>
                <c:pt idx="161">
                  <c:v>3.1732999999999998</c:v>
                </c:pt>
                <c:pt idx="162">
                  <c:v>3.1929833333333333</c:v>
                </c:pt>
                <c:pt idx="163">
                  <c:v>3.2126833333333331</c:v>
                </c:pt>
                <c:pt idx="164">
                  <c:v>3.2323499999999998</c:v>
                </c:pt>
                <c:pt idx="165">
                  <c:v>3.2520666666666664</c:v>
                </c:pt>
                <c:pt idx="166">
                  <c:v>3.2717333333333332</c:v>
                </c:pt>
                <c:pt idx="167">
                  <c:v>3.2914166666666667</c:v>
                </c:pt>
                <c:pt idx="168">
                  <c:v>3.3110999999999997</c:v>
                </c:pt>
                <c:pt idx="169">
                  <c:v>3.3309499999999996</c:v>
                </c:pt>
                <c:pt idx="170">
                  <c:v>3.3504666666666667</c:v>
                </c:pt>
                <c:pt idx="171">
                  <c:v>3.3701833333333333</c:v>
                </c:pt>
                <c:pt idx="172">
                  <c:v>3.3898666666666664</c:v>
                </c:pt>
                <c:pt idx="173">
                  <c:v>3.4095666666666666</c:v>
                </c:pt>
                <c:pt idx="174">
                  <c:v>3.4292333333333334</c:v>
                </c:pt>
                <c:pt idx="175">
                  <c:v>3.4489333333333332</c:v>
                </c:pt>
                <c:pt idx="176">
                  <c:v>3.4685999999999999</c:v>
                </c:pt>
                <c:pt idx="177">
                  <c:v>3.4883333333333333</c:v>
                </c:pt>
                <c:pt idx="178">
                  <c:v>3.5082</c:v>
                </c:pt>
                <c:pt idx="179">
                  <c:v>3.5276999999999998</c:v>
                </c:pt>
                <c:pt idx="180">
                  <c:v>3.5473499999999998</c:v>
                </c:pt>
                <c:pt idx="181">
                  <c:v>3.5670499999999996</c:v>
                </c:pt>
                <c:pt idx="182">
                  <c:v>3.5867666666666667</c:v>
                </c:pt>
                <c:pt idx="183">
                  <c:v>3.6063999999999998</c:v>
                </c:pt>
                <c:pt idx="184">
                  <c:v>3.6261166666666664</c:v>
                </c:pt>
                <c:pt idx="185">
                  <c:v>3.6457999999999999</c:v>
                </c:pt>
                <c:pt idx="186">
                  <c:v>3.665483333333333</c:v>
                </c:pt>
                <c:pt idx="187">
                  <c:v>3.6851499999999997</c:v>
                </c:pt>
                <c:pt idx="188">
                  <c:v>3.7048666666666663</c:v>
                </c:pt>
                <c:pt idx="189">
                  <c:v>3.724533333333333</c:v>
                </c:pt>
                <c:pt idx="190">
                  <c:v>3.7442499999999996</c:v>
                </c:pt>
                <c:pt idx="191">
                  <c:v>3.7640166666666666</c:v>
                </c:pt>
                <c:pt idx="192">
                  <c:v>3.7836166666666666</c:v>
                </c:pt>
                <c:pt idx="193">
                  <c:v>3.8033000000000001</c:v>
                </c:pt>
                <c:pt idx="194">
                  <c:v>3.8230166666666667</c:v>
                </c:pt>
                <c:pt idx="195">
                  <c:v>3.8426666666666662</c:v>
                </c:pt>
                <c:pt idx="196">
                  <c:v>3.8623666666666665</c:v>
                </c:pt>
                <c:pt idx="197">
                  <c:v>3.8820499999999996</c:v>
                </c:pt>
                <c:pt idx="198">
                  <c:v>3.9017333333333335</c:v>
                </c:pt>
                <c:pt idx="199">
                  <c:v>3.9214333333333329</c:v>
                </c:pt>
                <c:pt idx="200">
                  <c:v>3.9412833333333328</c:v>
                </c:pt>
                <c:pt idx="201">
                  <c:v>3.9607999999999999</c:v>
                </c:pt>
                <c:pt idx="202">
                  <c:v>3.9804666666666666</c:v>
                </c:pt>
                <c:pt idx="203">
                  <c:v>4.0005999999999995</c:v>
                </c:pt>
                <c:pt idx="204">
                  <c:v>4.0198666666666663</c:v>
                </c:pt>
                <c:pt idx="205">
                  <c:v>4.0395500000000002</c:v>
                </c:pt>
                <c:pt idx="206">
                  <c:v>4.0592166666666669</c:v>
                </c:pt>
                <c:pt idx="207">
                  <c:v>4.0789333333333335</c:v>
                </c:pt>
                <c:pt idx="208">
                  <c:v>4.0986000000000002</c:v>
                </c:pt>
                <c:pt idx="209">
                  <c:v>4.1185333333333327</c:v>
                </c:pt>
                <c:pt idx="210">
                  <c:v>4.1379999999999999</c:v>
                </c:pt>
                <c:pt idx="211">
                  <c:v>4.1577166666666665</c:v>
                </c:pt>
                <c:pt idx="212">
                  <c:v>4.1773666666666669</c:v>
                </c:pt>
                <c:pt idx="213">
                  <c:v>4.1970833333333335</c:v>
                </c:pt>
                <c:pt idx="214">
                  <c:v>4.216733333333333</c:v>
                </c:pt>
                <c:pt idx="215">
                  <c:v>4.2363999999999997</c:v>
                </c:pt>
                <c:pt idx="216">
                  <c:v>4.2561</c:v>
                </c:pt>
                <c:pt idx="217">
                  <c:v>4.275783333333333</c:v>
                </c:pt>
                <c:pt idx="218">
                  <c:v>4.2954999999999997</c:v>
                </c:pt>
                <c:pt idx="219">
                  <c:v>4.3151666666666664</c:v>
                </c:pt>
                <c:pt idx="220">
                  <c:v>4.3348666666666666</c:v>
                </c:pt>
                <c:pt idx="221">
                  <c:v>4.3545333333333334</c:v>
                </c:pt>
                <c:pt idx="222">
                  <c:v>4.3743333333333334</c:v>
                </c:pt>
                <c:pt idx="223">
                  <c:v>4.3939166666666667</c:v>
                </c:pt>
                <c:pt idx="224">
                  <c:v>4.4136166666666661</c:v>
                </c:pt>
                <c:pt idx="225">
                  <c:v>4.4332833333333328</c:v>
                </c:pt>
                <c:pt idx="226">
                  <c:v>4.4529999999999994</c:v>
                </c:pt>
                <c:pt idx="227">
                  <c:v>4.4726499999999998</c:v>
                </c:pt>
                <c:pt idx="228">
                  <c:v>4.4923833333333327</c:v>
                </c:pt>
                <c:pt idx="229">
                  <c:v>4.5120333333333331</c:v>
                </c:pt>
                <c:pt idx="230">
                  <c:v>4.5317666666666661</c:v>
                </c:pt>
                <c:pt idx="231">
                  <c:v>4.5515999999999996</c:v>
                </c:pt>
                <c:pt idx="232">
                  <c:v>4.571133333333333</c:v>
                </c:pt>
                <c:pt idx="233">
                  <c:v>4.5908166666666661</c:v>
                </c:pt>
                <c:pt idx="234">
                  <c:v>4.6104833333333328</c:v>
                </c:pt>
                <c:pt idx="235">
                  <c:v>4.6301666666666668</c:v>
                </c:pt>
                <c:pt idx="236">
                  <c:v>4.6498333333333335</c:v>
                </c:pt>
                <c:pt idx="237">
                  <c:v>4.6695500000000001</c:v>
                </c:pt>
                <c:pt idx="238">
                  <c:v>4.6892166666666668</c:v>
                </c:pt>
                <c:pt idx="239">
                  <c:v>4.7089333333333334</c:v>
                </c:pt>
                <c:pt idx="240">
                  <c:v>4.7285833333333329</c:v>
                </c:pt>
                <c:pt idx="241">
                  <c:v>4.7482999999999995</c:v>
                </c:pt>
                <c:pt idx="242">
                  <c:v>4.7679833333333335</c:v>
                </c:pt>
                <c:pt idx="243">
                  <c:v>4.7876666666666665</c:v>
                </c:pt>
                <c:pt idx="244">
                  <c:v>4.8074166666666667</c:v>
                </c:pt>
                <c:pt idx="245">
                  <c:v>4.8270666666666662</c:v>
                </c:pt>
                <c:pt idx="246">
                  <c:v>4.8467166666666666</c:v>
                </c:pt>
                <c:pt idx="247">
                  <c:v>4.8664499999999995</c:v>
                </c:pt>
                <c:pt idx="248">
                  <c:v>4.8861166666666662</c:v>
                </c:pt>
                <c:pt idx="249">
                  <c:v>4.9058166666666665</c:v>
                </c:pt>
                <c:pt idx="250">
                  <c:v>4.9254666666666669</c:v>
                </c:pt>
                <c:pt idx="251">
                  <c:v>4.9451833333333335</c:v>
                </c:pt>
                <c:pt idx="252">
                  <c:v>4.9648500000000002</c:v>
                </c:pt>
                <c:pt idx="253">
                  <c:v>4.9846666666666666</c:v>
                </c:pt>
                <c:pt idx="254">
                  <c:v>5.0042499999999999</c:v>
                </c:pt>
                <c:pt idx="255">
                  <c:v>5.0244999999999997</c:v>
                </c:pt>
                <c:pt idx="256">
                  <c:v>5.0436166666666669</c:v>
                </c:pt>
                <c:pt idx="257">
                  <c:v>5.0632833333333336</c:v>
                </c:pt>
                <c:pt idx="258">
                  <c:v>5.0830000000000002</c:v>
                </c:pt>
                <c:pt idx="259">
                  <c:v>5.1026333333333334</c:v>
                </c:pt>
                <c:pt idx="260">
                  <c:v>5.1223666666666663</c:v>
                </c:pt>
                <c:pt idx="261">
                  <c:v>5.142033333333333</c:v>
                </c:pt>
                <c:pt idx="262">
                  <c:v>5.1619333333333328</c:v>
                </c:pt>
                <c:pt idx="263">
                  <c:v>5.1814166666666663</c:v>
                </c:pt>
                <c:pt idx="264">
                  <c:v>5.2011333333333329</c:v>
                </c:pt>
                <c:pt idx="265">
                  <c:v>5.2207999999999997</c:v>
                </c:pt>
                <c:pt idx="266">
                  <c:v>5.2404833333333327</c:v>
                </c:pt>
                <c:pt idx="267">
                  <c:v>5.2601666666666667</c:v>
                </c:pt>
                <c:pt idx="268">
                  <c:v>5.2798666666666669</c:v>
                </c:pt>
                <c:pt idx="269">
                  <c:v>5.29955</c:v>
                </c:pt>
                <c:pt idx="270">
                  <c:v>5.3192500000000003</c:v>
                </c:pt>
                <c:pt idx="271">
                  <c:v>5.3389166666666661</c:v>
                </c:pt>
                <c:pt idx="272">
                  <c:v>5.3586</c:v>
                </c:pt>
                <c:pt idx="273">
                  <c:v>5.3782999999999994</c:v>
                </c:pt>
                <c:pt idx="274">
                  <c:v>5.3979833333333334</c:v>
                </c:pt>
                <c:pt idx="275">
                  <c:v>5.4177333333333335</c:v>
                </c:pt>
                <c:pt idx="276">
                  <c:v>5.4373499999999995</c:v>
                </c:pt>
                <c:pt idx="277">
                  <c:v>5.4570666666666661</c:v>
                </c:pt>
                <c:pt idx="278">
                  <c:v>5.4767166666666665</c:v>
                </c:pt>
                <c:pt idx="279">
                  <c:v>5.4964333333333331</c:v>
                </c:pt>
                <c:pt idx="280">
                  <c:v>5.5160999999999998</c:v>
                </c:pt>
                <c:pt idx="281">
                  <c:v>5.5358000000000001</c:v>
                </c:pt>
                <c:pt idx="282">
                  <c:v>5.5554833333333331</c:v>
                </c:pt>
                <c:pt idx="283">
                  <c:v>5.5751999999999997</c:v>
                </c:pt>
                <c:pt idx="284">
                  <c:v>5.5949999999999998</c:v>
                </c:pt>
                <c:pt idx="285">
                  <c:v>5.6145666666666667</c:v>
                </c:pt>
                <c:pt idx="286">
                  <c:v>5.6342333333333334</c:v>
                </c:pt>
                <c:pt idx="287">
                  <c:v>5.65395</c:v>
                </c:pt>
                <c:pt idx="288">
                  <c:v>5.6736166666666668</c:v>
                </c:pt>
                <c:pt idx="289">
                  <c:v>5.6932833333333335</c:v>
                </c:pt>
                <c:pt idx="290">
                  <c:v>5.7130000000000001</c:v>
                </c:pt>
                <c:pt idx="291">
                  <c:v>5.7326499999999996</c:v>
                </c:pt>
                <c:pt idx="292">
                  <c:v>5.7523666666666662</c:v>
                </c:pt>
                <c:pt idx="293">
                  <c:v>5.7722666666666669</c:v>
                </c:pt>
                <c:pt idx="294">
                  <c:v>5.7917333333333332</c:v>
                </c:pt>
                <c:pt idx="295">
                  <c:v>5.8114166666666662</c:v>
                </c:pt>
                <c:pt idx="296">
                  <c:v>5.8311333333333328</c:v>
                </c:pt>
                <c:pt idx="297">
                  <c:v>5.8508166666666668</c:v>
                </c:pt>
                <c:pt idx="298">
                  <c:v>5.8704999999999998</c:v>
                </c:pt>
                <c:pt idx="299">
                  <c:v>5.8901833333333329</c:v>
                </c:pt>
                <c:pt idx="300">
                  <c:v>5.9098333333333333</c:v>
                </c:pt>
                <c:pt idx="301">
                  <c:v>5.9295499999999999</c:v>
                </c:pt>
                <c:pt idx="302">
                  <c:v>5.9492333333333329</c:v>
                </c:pt>
                <c:pt idx="303">
                  <c:v>5.9689499999999995</c:v>
                </c:pt>
                <c:pt idx="304">
                  <c:v>5.9885999999999999</c:v>
                </c:pt>
                <c:pt idx="305">
                  <c:v>6.0083166666666665</c:v>
                </c:pt>
                <c:pt idx="306">
                  <c:v>6.028083333333333</c:v>
                </c:pt>
                <c:pt idx="307">
                  <c:v>6.0476833333333335</c:v>
                </c:pt>
                <c:pt idx="308">
                  <c:v>6.0673500000000002</c:v>
                </c:pt>
                <c:pt idx="309">
                  <c:v>6.0870166666666661</c:v>
                </c:pt>
                <c:pt idx="310">
                  <c:v>6.1067166666666663</c:v>
                </c:pt>
                <c:pt idx="311">
                  <c:v>6.1263999999999994</c:v>
                </c:pt>
                <c:pt idx="312">
                  <c:v>6.1460999999999997</c:v>
                </c:pt>
                <c:pt idx="313">
                  <c:v>6.1657666666666664</c:v>
                </c:pt>
                <c:pt idx="314">
                  <c:v>6.185483333333333</c:v>
                </c:pt>
                <c:pt idx="315">
                  <c:v>6.2053333333333329</c:v>
                </c:pt>
                <c:pt idx="316">
                  <c:v>6.22485</c:v>
                </c:pt>
                <c:pt idx="317">
                  <c:v>6.244533333333333</c:v>
                </c:pt>
                <c:pt idx="318">
                  <c:v>6.2642499999999997</c:v>
                </c:pt>
                <c:pt idx="319">
                  <c:v>6.2839166666666664</c:v>
                </c:pt>
                <c:pt idx="320">
                  <c:v>6.3035666666666668</c:v>
                </c:pt>
                <c:pt idx="321">
                  <c:v>6.3232833333333334</c:v>
                </c:pt>
                <c:pt idx="322">
                  <c:v>6.3429666666666664</c:v>
                </c:pt>
                <c:pt idx="323">
                  <c:v>6.3626499999999995</c:v>
                </c:pt>
                <c:pt idx="324">
                  <c:v>6.3823333333333334</c:v>
                </c:pt>
                <c:pt idx="325">
                  <c:v>6.40205</c:v>
                </c:pt>
                <c:pt idx="326">
                  <c:v>6.4216999999999995</c:v>
                </c:pt>
                <c:pt idx="327">
                  <c:v>6.4414166666666661</c:v>
                </c:pt>
                <c:pt idx="328">
                  <c:v>6.4611499999999999</c:v>
                </c:pt>
                <c:pt idx="329">
                  <c:v>6.4807833333333331</c:v>
                </c:pt>
                <c:pt idx="330">
                  <c:v>6.5004666666666662</c:v>
                </c:pt>
                <c:pt idx="331">
                  <c:v>6.5201833333333328</c:v>
                </c:pt>
                <c:pt idx="332">
                  <c:v>6.5398333333333332</c:v>
                </c:pt>
                <c:pt idx="333">
                  <c:v>6.5595499999999998</c:v>
                </c:pt>
                <c:pt idx="334">
                  <c:v>6.5792166666666665</c:v>
                </c:pt>
                <c:pt idx="335">
                  <c:v>6.5989333333333331</c:v>
                </c:pt>
                <c:pt idx="336">
                  <c:v>6.6185999999999998</c:v>
                </c:pt>
                <c:pt idx="337">
                  <c:v>6.6383999999999999</c:v>
                </c:pt>
                <c:pt idx="338">
                  <c:v>6.6579833333333331</c:v>
                </c:pt>
                <c:pt idx="339">
                  <c:v>6.6776333333333335</c:v>
                </c:pt>
                <c:pt idx="340">
                  <c:v>6.6973500000000001</c:v>
                </c:pt>
                <c:pt idx="341">
                  <c:v>6.7170333333333332</c:v>
                </c:pt>
                <c:pt idx="342">
                  <c:v>6.7367499999999998</c:v>
                </c:pt>
                <c:pt idx="343">
                  <c:v>6.7564000000000002</c:v>
                </c:pt>
                <c:pt idx="344">
                  <c:v>6.7761333333333331</c:v>
                </c:pt>
                <c:pt idx="345">
                  <c:v>6.7957833333333335</c:v>
                </c:pt>
                <c:pt idx="346">
                  <c:v>6.8156666666666661</c:v>
                </c:pt>
                <c:pt idx="347">
                  <c:v>6.8351833333333332</c:v>
                </c:pt>
                <c:pt idx="348">
                  <c:v>6.8548666666666662</c:v>
                </c:pt>
                <c:pt idx="349">
                  <c:v>6.8745500000000002</c:v>
                </c:pt>
                <c:pt idx="350">
                  <c:v>6.8942499999999995</c:v>
                </c:pt>
                <c:pt idx="351">
                  <c:v>6.9139166666666663</c:v>
                </c:pt>
                <c:pt idx="352">
                  <c:v>6.9336000000000002</c:v>
                </c:pt>
                <c:pt idx="353">
                  <c:v>6.9532999999999996</c:v>
                </c:pt>
                <c:pt idx="354">
                  <c:v>6.9729833333333335</c:v>
                </c:pt>
                <c:pt idx="355">
                  <c:v>6.9926833333333329</c:v>
                </c:pt>
                <c:pt idx="356">
                  <c:v>7.0123499999999996</c:v>
                </c:pt>
                <c:pt idx="357">
                  <c:v>7.0320499999999999</c:v>
                </c:pt>
                <c:pt idx="358">
                  <c:v>7.051733333333333</c:v>
                </c:pt>
                <c:pt idx="359">
                  <c:v>7.0714999999999995</c:v>
                </c:pt>
                <c:pt idx="360">
                  <c:v>7.0911</c:v>
                </c:pt>
                <c:pt idx="361">
                  <c:v>7.1108000000000002</c:v>
                </c:pt>
                <c:pt idx="362">
                  <c:v>7.1304666666666661</c:v>
                </c:pt>
                <c:pt idx="363">
                  <c:v>7.1501666666666663</c:v>
                </c:pt>
                <c:pt idx="364">
                  <c:v>7.1698333333333331</c:v>
                </c:pt>
                <c:pt idx="365">
                  <c:v>7.1895333333333333</c:v>
                </c:pt>
                <c:pt idx="366">
                  <c:v>7.2092499999999999</c:v>
                </c:pt>
                <c:pt idx="367">
                  <c:v>7.2288833333333331</c:v>
                </c:pt>
                <c:pt idx="368">
                  <c:v>7.2487666666666666</c:v>
                </c:pt>
                <c:pt idx="369">
                  <c:v>7.2682833333333328</c:v>
                </c:pt>
                <c:pt idx="370">
                  <c:v>7.2880000000000003</c:v>
                </c:pt>
                <c:pt idx="371">
                  <c:v>7.3076666666666661</c:v>
                </c:pt>
                <c:pt idx="372">
                  <c:v>7.3273833333333336</c:v>
                </c:pt>
                <c:pt idx="373">
                  <c:v>7.3470333333333331</c:v>
                </c:pt>
                <c:pt idx="374">
                  <c:v>7.3667499999999997</c:v>
                </c:pt>
                <c:pt idx="375">
                  <c:v>7.3864166666666664</c:v>
                </c:pt>
                <c:pt idx="376">
                  <c:v>7.4060833333333331</c:v>
                </c:pt>
                <c:pt idx="377">
                  <c:v>7.4260166666666665</c:v>
                </c:pt>
                <c:pt idx="378">
                  <c:v>7.4454500000000001</c:v>
                </c:pt>
                <c:pt idx="379">
                  <c:v>7.4651666666666667</c:v>
                </c:pt>
                <c:pt idx="380">
                  <c:v>7.4848499999999998</c:v>
                </c:pt>
                <c:pt idx="381">
                  <c:v>7.5045666666666664</c:v>
                </c:pt>
                <c:pt idx="382">
                  <c:v>7.5242166666666668</c:v>
                </c:pt>
                <c:pt idx="383">
                  <c:v>7.5439166666666662</c:v>
                </c:pt>
                <c:pt idx="384">
                  <c:v>7.5636000000000001</c:v>
                </c:pt>
                <c:pt idx="385">
                  <c:v>7.5832999999999995</c:v>
                </c:pt>
                <c:pt idx="386">
                  <c:v>7.6029666666666662</c:v>
                </c:pt>
                <c:pt idx="387">
                  <c:v>7.6226666666666665</c:v>
                </c:pt>
                <c:pt idx="388">
                  <c:v>7.6423499999999995</c:v>
                </c:pt>
                <c:pt idx="389">
                  <c:v>7.6620833333333334</c:v>
                </c:pt>
                <c:pt idx="390">
                  <c:v>7.6818333333333335</c:v>
                </c:pt>
                <c:pt idx="391">
                  <c:v>7.7014166666666668</c:v>
                </c:pt>
                <c:pt idx="392">
                  <c:v>7.7211166666666662</c:v>
                </c:pt>
                <c:pt idx="393">
                  <c:v>7.7407833333333329</c:v>
                </c:pt>
                <c:pt idx="394">
                  <c:v>7.7604833333333332</c:v>
                </c:pt>
                <c:pt idx="395">
                  <c:v>7.7801666666666662</c:v>
                </c:pt>
                <c:pt idx="396">
                  <c:v>7.7998500000000002</c:v>
                </c:pt>
                <c:pt idx="397">
                  <c:v>7.8195333333333332</c:v>
                </c:pt>
                <c:pt idx="398">
                  <c:v>7.8392333333333335</c:v>
                </c:pt>
                <c:pt idx="399">
                  <c:v>7.8591166666666661</c:v>
                </c:pt>
                <c:pt idx="400">
                  <c:v>7.878633333333334</c:v>
                </c:pt>
                <c:pt idx="401">
                  <c:v>7.8982999999999999</c:v>
                </c:pt>
                <c:pt idx="402">
                  <c:v>7.9180000000000001</c:v>
                </c:pt>
                <c:pt idx="403">
                  <c:v>7.937666666666666</c:v>
                </c:pt>
                <c:pt idx="404">
                  <c:v>7.9573333333333336</c:v>
                </c:pt>
                <c:pt idx="405">
                  <c:v>7.9770666666666665</c:v>
                </c:pt>
                <c:pt idx="406">
                  <c:v>7.9966999999999997</c:v>
                </c:pt>
                <c:pt idx="407">
                  <c:v>8.0164333333333335</c:v>
                </c:pt>
                <c:pt idx="408">
                  <c:v>8.0361166666666666</c:v>
                </c:pt>
                <c:pt idx="409">
                  <c:v>8.0558166666666668</c:v>
                </c:pt>
                <c:pt idx="410">
                  <c:v>8.0754666666666672</c:v>
                </c:pt>
                <c:pt idx="411">
                  <c:v>8.0952000000000002</c:v>
                </c:pt>
                <c:pt idx="412">
                  <c:v>8.1149166666666677</c:v>
                </c:pt>
                <c:pt idx="413">
                  <c:v>8.1345666666666681</c:v>
                </c:pt>
                <c:pt idx="414">
                  <c:v>8.1542500000000011</c:v>
                </c:pt>
                <c:pt idx="415">
                  <c:v>8.1739000000000015</c:v>
                </c:pt>
                <c:pt idx="416">
                  <c:v>8.1936</c:v>
                </c:pt>
                <c:pt idx="417">
                  <c:v>8.2132833333333348</c:v>
                </c:pt>
                <c:pt idx="418">
                  <c:v>8.2329666666666679</c:v>
                </c:pt>
                <c:pt idx="419">
                  <c:v>8.2526666666666681</c:v>
                </c:pt>
                <c:pt idx="420">
                  <c:v>8.2723666666666666</c:v>
                </c:pt>
                <c:pt idx="421">
                  <c:v>8.2921666666666667</c:v>
                </c:pt>
                <c:pt idx="422">
                  <c:v>8.3117333333333345</c:v>
                </c:pt>
                <c:pt idx="423">
                  <c:v>8.3314333333333348</c:v>
                </c:pt>
                <c:pt idx="424">
                  <c:v>8.3511166666666679</c:v>
                </c:pt>
                <c:pt idx="425">
                  <c:v>8.3707833333333337</c:v>
                </c:pt>
                <c:pt idx="426">
                  <c:v>8.3905166666666666</c:v>
                </c:pt>
                <c:pt idx="427">
                  <c:v>8.410166666666667</c:v>
                </c:pt>
                <c:pt idx="428">
                  <c:v>8.4298333333333346</c:v>
                </c:pt>
                <c:pt idx="429">
                  <c:v>8.4495500000000003</c:v>
                </c:pt>
                <c:pt idx="430">
                  <c:v>8.4694333333333347</c:v>
                </c:pt>
                <c:pt idx="431">
                  <c:v>8.4889166666666682</c:v>
                </c:pt>
                <c:pt idx="432">
                  <c:v>8.5085833333333341</c:v>
                </c:pt>
                <c:pt idx="433">
                  <c:v>8.528316666666667</c:v>
                </c:pt>
                <c:pt idx="434">
                  <c:v>8.5479833333333346</c:v>
                </c:pt>
                <c:pt idx="435">
                  <c:v>8.5676666666666677</c:v>
                </c:pt>
                <c:pt idx="436">
                  <c:v>8.5873500000000007</c:v>
                </c:pt>
                <c:pt idx="437">
                  <c:v>8.607050000000001</c:v>
                </c:pt>
                <c:pt idx="438">
                  <c:v>8.6267166666666668</c:v>
                </c:pt>
                <c:pt idx="439">
                  <c:v>8.6464333333333343</c:v>
                </c:pt>
                <c:pt idx="440">
                  <c:v>8.6660833333333347</c:v>
                </c:pt>
                <c:pt idx="441">
                  <c:v>8.6857833333333332</c:v>
                </c:pt>
                <c:pt idx="442">
                  <c:v>8.7055000000000007</c:v>
                </c:pt>
                <c:pt idx="443">
                  <c:v>8.7252500000000008</c:v>
                </c:pt>
                <c:pt idx="444">
                  <c:v>8.7448500000000013</c:v>
                </c:pt>
                <c:pt idx="445">
                  <c:v>8.7645333333333344</c:v>
                </c:pt>
                <c:pt idx="446">
                  <c:v>8.7842333333333347</c:v>
                </c:pt>
                <c:pt idx="447">
                  <c:v>8.8039000000000005</c:v>
                </c:pt>
                <c:pt idx="448">
                  <c:v>8.823616666666668</c:v>
                </c:pt>
                <c:pt idx="449">
                  <c:v>8.8432833333333338</c:v>
                </c:pt>
                <c:pt idx="450">
                  <c:v>8.8629833333333341</c:v>
                </c:pt>
                <c:pt idx="451">
                  <c:v>8.8826666666666672</c:v>
                </c:pt>
                <c:pt idx="452">
                  <c:v>8.9025333333333343</c:v>
                </c:pt>
                <c:pt idx="453">
                  <c:v>8.9220333333333333</c:v>
                </c:pt>
                <c:pt idx="454">
                  <c:v>8.9417000000000009</c:v>
                </c:pt>
                <c:pt idx="455">
                  <c:v>8.9614333333333338</c:v>
                </c:pt>
                <c:pt idx="456">
                  <c:v>8.9810833333333342</c:v>
                </c:pt>
                <c:pt idx="457">
                  <c:v>9.0007833333333345</c:v>
                </c:pt>
                <c:pt idx="458">
                  <c:v>9.0204833333333347</c:v>
                </c:pt>
                <c:pt idx="459">
                  <c:v>9.0402000000000005</c:v>
                </c:pt>
                <c:pt idx="460">
                  <c:v>9.0598333333333336</c:v>
                </c:pt>
                <c:pt idx="461">
                  <c:v>9.0797833333333333</c:v>
                </c:pt>
                <c:pt idx="462">
                  <c:v>9.0992333333333342</c:v>
                </c:pt>
                <c:pt idx="463">
                  <c:v>9.1189333333333344</c:v>
                </c:pt>
                <c:pt idx="464">
                  <c:v>9.1386000000000003</c:v>
                </c:pt>
                <c:pt idx="465">
                  <c:v>9.1583500000000004</c:v>
                </c:pt>
                <c:pt idx="466">
                  <c:v>9.1779833333333336</c:v>
                </c:pt>
                <c:pt idx="467">
                  <c:v>9.1976500000000012</c:v>
                </c:pt>
                <c:pt idx="468">
                  <c:v>9.2173666666666669</c:v>
                </c:pt>
                <c:pt idx="469">
                  <c:v>9.2370166666666673</c:v>
                </c:pt>
                <c:pt idx="470">
                  <c:v>9.2567333333333348</c:v>
                </c:pt>
                <c:pt idx="471">
                  <c:v>9.2764166666666679</c:v>
                </c:pt>
                <c:pt idx="472">
                  <c:v>9.2961166666666681</c:v>
                </c:pt>
                <c:pt idx="473">
                  <c:v>9.3158000000000012</c:v>
                </c:pt>
                <c:pt idx="474">
                  <c:v>9.3356166666666667</c:v>
                </c:pt>
                <c:pt idx="475">
                  <c:v>9.3551666666666673</c:v>
                </c:pt>
                <c:pt idx="476">
                  <c:v>9.3748833333333348</c:v>
                </c:pt>
                <c:pt idx="477">
                  <c:v>9.3945500000000006</c:v>
                </c:pt>
                <c:pt idx="478">
                  <c:v>9.414200000000001</c:v>
                </c:pt>
                <c:pt idx="479">
                  <c:v>9.4339333333333339</c:v>
                </c:pt>
                <c:pt idx="480">
                  <c:v>9.4536000000000016</c:v>
                </c:pt>
                <c:pt idx="481">
                  <c:v>9.4733166666666673</c:v>
                </c:pt>
                <c:pt idx="482">
                  <c:v>9.4929666666666677</c:v>
                </c:pt>
                <c:pt idx="483">
                  <c:v>9.5128500000000003</c:v>
                </c:pt>
                <c:pt idx="484">
                  <c:v>9.5323666666666682</c:v>
                </c:pt>
                <c:pt idx="485">
                  <c:v>9.5520666666666667</c:v>
                </c:pt>
                <c:pt idx="486">
                  <c:v>9.5717166666666671</c:v>
                </c:pt>
                <c:pt idx="487">
                  <c:v>9.59145</c:v>
                </c:pt>
                <c:pt idx="488">
                  <c:v>9.6111000000000004</c:v>
                </c:pt>
                <c:pt idx="489">
                  <c:v>9.6308166666666679</c:v>
                </c:pt>
                <c:pt idx="490">
                  <c:v>9.6504833333333337</c:v>
                </c:pt>
                <c:pt idx="491">
                  <c:v>9.6701333333333341</c:v>
                </c:pt>
                <c:pt idx="492">
                  <c:v>9.6898666666666671</c:v>
                </c:pt>
                <c:pt idx="493">
                  <c:v>9.7095166666666675</c:v>
                </c:pt>
                <c:pt idx="494">
                  <c:v>9.7292500000000004</c:v>
                </c:pt>
                <c:pt idx="495">
                  <c:v>9.7489000000000008</c:v>
                </c:pt>
                <c:pt idx="496">
                  <c:v>9.7686833333333336</c:v>
                </c:pt>
                <c:pt idx="497">
                  <c:v>9.7882833333333341</c:v>
                </c:pt>
                <c:pt idx="498">
                  <c:v>9.8079833333333344</c:v>
                </c:pt>
                <c:pt idx="499">
                  <c:v>9.8276500000000002</c:v>
                </c:pt>
                <c:pt idx="500">
                  <c:v>9.8473666666666677</c:v>
                </c:pt>
                <c:pt idx="501">
                  <c:v>9.8670166666666681</c:v>
                </c:pt>
                <c:pt idx="502">
                  <c:v>9.886750000000001</c:v>
                </c:pt>
                <c:pt idx="503">
                  <c:v>9.9064333333333341</c:v>
                </c:pt>
                <c:pt idx="504">
                  <c:v>9.9261333333333344</c:v>
                </c:pt>
                <c:pt idx="505">
                  <c:v>9.9459499999999998</c:v>
                </c:pt>
                <c:pt idx="506">
                  <c:v>9.9654833333333332</c:v>
                </c:pt>
                <c:pt idx="507">
                  <c:v>9.9851666666666681</c:v>
                </c:pt>
                <c:pt idx="508">
                  <c:v>10.004850000000001</c:v>
                </c:pt>
                <c:pt idx="509">
                  <c:v>10.024566666666667</c:v>
                </c:pt>
                <c:pt idx="510">
                  <c:v>10.044216666666667</c:v>
                </c:pt>
                <c:pt idx="511">
                  <c:v>10.063933333333335</c:v>
                </c:pt>
                <c:pt idx="512">
                  <c:v>10.083616666666668</c:v>
                </c:pt>
                <c:pt idx="513">
                  <c:v>10.103333333333333</c:v>
                </c:pt>
                <c:pt idx="514">
                  <c:v>10.123216666666668</c:v>
                </c:pt>
                <c:pt idx="515">
                  <c:v>10.142666666666667</c:v>
                </c:pt>
                <c:pt idx="516">
                  <c:v>10.162383333333334</c:v>
                </c:pt>
                <c:pt idx="517">
                  <c:v>10.182033333333335</c:v>
                </c:pt>
                <c:pt idx="518">
                  <c:v>10.201766666666668</c:v>
                </c:pt>
                <c:pt idx="519">
                  <c:v>10.221416666666668</c:v>
                </c:pt>
                <c:pt idx="520">
                  <c:v>10.241116666666667</c:v>
                </c:pt>
                <c:pt idx="521">
                  <c:v>10.260800000000001</c:v>
                </c:pt>
                <c:pt idx="522">
                  <c:v>10.280516666666667</c:v>
                </c:pt>
                <c:pt idx="523">
                  <c:v>10.300166666666668</c:v>
                </c:pt>
                <c:pt idx="524">
                  <c:v>10.319883333333333</c:v>
                </c:pt>
                <c:pt idx="525">
                  <c:v>10.339566666666668</c:v>
                </c:pt>
                <c:pt idx="526">
                  <c:v>10.359216666666667</c:v>
                </c:pt>
                <c:pt idx="527">
                  <c:v>10.379033333333334</c:v>
                </c:pt>
                <c:pt idx="528">
                  <c:v>10.3986</c:v>
                </c:pt>
                <c:pt idx="529">
                  <c:v>10.418316666666668</c:v>
                </c:pt>
                <c:pt idx="530">
                  <c:v>10.437983333333333</c:v>
                </c:pt>
                <c:pt idx="531">
                  <c:v>10.457700000000001</c:v>
                </c:pt>
                <c:pt idx="532">
                  <c:v>10.477350000000001</c:v>
                </c:pt>
                <c:pt idx="533">
                  <c:v>10.497066666666667</c:v>
                </c:pt>
                <c:pt idx="534">
                  <c:v>10.51675</c:v>
                </c:pt>
                <c:pt idx="535">
                  <c:v>10.536416666666668</c:v>
                </c:pt>
                <c:pt idx="536">
                  <c:v>10.5563</c:v>
                </c:pt>
                <c:pt idx="537">
                  <c:v>10.575766666666667</c:v>
                </c:pt>
                <c:pt idx="538">
                  <c:v>10.595483333333334</c:v>
                </c:pt>
                <c:pt idx="539">
                  <c:v>10.61515</c:v>
                </c:pt>
                <c:pt idx="540">
                  <c:v>10.634866666666667</c:v>
                </c:pt>
                <c:pt idx="541">
                  <c:v>10.654533333333333</c:v>
                </c:pt>
                <c:pt idx="542">
                  <c:v>10.674233333333333</c:v>
                </c:pt>
                <c:pt idx="543">
                  <c:v>10.693916666666667</c:v>
                </c:pt>
                <c:pt idx="544">
                  <c:v>10.713583333333334</c:v>
                </c:pt>
                <c:pt idx="545">
                  <c:v>10.733283333333334</c:v>
                </c:pt>
                <c:pt idx="546">
                  <c:v>10.752966666666667</c:v>
                </c:pt>
                <c:pt idx="547">
                  <c:v>10.772666666666668</c:v>
                </c:pt>
                <c:pt idx="548">
                  <c:v>10.792333333333334</c:v>
                </c:pt>
                <c:pt idx="549">
                  <c:v>10.812100000000001</c:v>
                </c:pt>
                <c:pt idx="550">
                  <c:v>10.831733333333334</c:v>
                </c:pt>
                <c:pt idx="551">
                  <c:v>10.851433333333334</c:v>
                </c:pt>
                <c:pt idx="552">
                  <c:v>10.8711</c:v>
                </c:pt>
                <c:pt idx="553">
                  <c:v>10.8908</c:v>
                </c:pt>
                <c:pt idx="554">
                  <c:v>10.910483333333334</c:v>
                </c:pt>
                <c:pt idx="555">
                  <c:v>10.930133333333334</c:v>
                </c:pt>
                <c:pt idx="556">
                  <c:v>10.949850000000001</c:v>
                </c:pt>
                <c:pt idx="557">
                  <c:v>10.969533333333334</c:v>
                </c:pt>
                <c:pt idx="558">
                  <c:v>10.9894</c:v>
                </c:pt>
                <c:pt idx="559">
                  <c:v>11.008900000000001</c:v>
                </c:pt>
                <c:pt idx="560">
                  <c:v>11.028633333333334</c:v>
                </c:pt>
                <c:pt idx="561">
                  <c:v>11.048283333333334</c:v>
                </c:pt>
                <c:pt idx="562">
                  <c:v>11.067983333333334</c:v>
                </c:pt>
                <c:pt idx="563">
                  <c:v>11.087666666666667</c:v>
                </c:pt>
                <c:pt idx="564">
                  <c:v>11.107383333333335</c:v>
                </c:pt>
                <c:pt idx="565">
                  <c:v>11.127033333333333</c:v>
                </c:pt>
                <c:pt idx="566">
                  <c:v>11.146716666666668</c:v>
                </c:pt>
                <c:pt idx="567">
                  <c:v>11.166650000000001</c:v>
                </c:pt>
                <c:pt idx="568">
                  <c:v>11.186100000000001</c:v>
                </c:pt>
                <c:pt idx="569">
                  <c:v>11.205816666666667</c:v>
                </c:pt>
                <c:pt idx="570">
                  <c:v>11.225483333333335</c:v>
                </c:pt>
                <c:pt idx="571">
                  <c:v>11.245216666666668</c:v>
                </c:pt>
                <c:pt idx="572">
                  <c:v>11.264850000000001</c:v>
                </c:pt>
                <c:pt idx="573">
                  <c:v>11.284583333333334</c:v>
                </c:pt>
                <c:pt idx="574">
                  <c:v>11.304216666666667</c:v>
                </c:pt>
                <c:pt idx="575">
                  <c:v>11.323916666666667</c:v>
                </c:pt>
                <c:pt idx="576">
                  <c:v>11.343616666666668</c:v>
                </c:pt>
                <c:pt idx="577">
                  <c:v>11.363283333333333</c:v>
                </c:pt>
                <c:pt idx="578">
                  <c:v>11.383000000000001</c:v>
                </c:pt>
                <c:pt idx="579">
                  <c:v>11.402650000000001</c:v>
                </c:pt>
                <c:pt idx="580">
                  <c:v>11.422466666666667</c:v>
                </c:pt>
                <c:pt idx="581">
                  <c:v>11.44205</c:v>
                </c:pt>
                <c:pt idx="582">
                  <c:v>11.461733333333335</c:v>
                </c:pt>
                <c:pt idx="583">
                  <c:v>11.481400000000001</c:v>
                </c:pt>
                <c:pt idx="584">
                  <c:v>11.501133333333334</c:v>
                </c:pt>
                <c:pt idx="585">
                  <c:v>11.520800000000001</c:v>
                </c:pt>
                <c:pt idx="586">
                  <c:v>11.540500000000002</c:v>
                </c:pt>
                <c:pt idx="587">
                  <c:v>11.560183333333335</c:v>
                </c:pt>
                <c:pt idx="588">
                  <c:v>11.579833333333333</c:v>
                </c:pt>
                <c:pt idx="589">
                  <c:v>11.599733333333335</c:v>
                </c:pt>
                <c:pt idx="590">
                  <c:v>11.619200000000001</c:v>
                </c:pt>
                <c:pt idx="591">
                  <c:v>11.638933333333334</c:v>
                </c:pt>
                <c:pt idx="592">
                  <c:v>11.6586</c:v>
                </c:pt>
                <c:pt idx="593">
                  <c:v>11.678316666666667</c:v>
                </c:pt>
                <c:pt idx="594">
                  <c:v>11.697966666666668</c:v>
                </c:pt>
                <c:pt idx="595">
                  <c:v>11.717700000000001</c:v>
                </c:pt>
                <c:pt idx="596">
                  <c:v>11.737350000000001</c:v>
                </c:pt>
                <c:pt idx="597">
                  <c:v>11.757016666666667</c:v>
                </c:pt>
                <c:pt idx="598">
                  <c:v>11.776733333333334</c:v>
                </c:pt>
                <c:pt idx="599">
                  <c:v>11.7964</c:v>
                </c:pt>
                <c:pt idx="600">
                  <c:v>11.816116666666668</c:v>
                </c:pt>
                <c:pt idx="601">
                  <c:v>11.835800000000001</c:v>
                </c:pt>
                <c:pt idx="602">
                  <c:v>11.855550000000001</c:v>
                </c:pt>
                <c:pt idx="603">
                  <c:v>11.875150000000001</c:v>
                </c:pt>
                <c:pt idx="604">
                  <c:v>11.894883333333334</c:v>
                </c:pt>
                <c:pt idx="605">
                  <c:v>11.91455</c:v>
                </c:pt>
                <c:pt idx="606">
                  <c:v>11.93425</c:v>
                </c:pt>
                <c:pt idx="607">
                  <c:v>11.953933333333334</c:v>
                </c:pt>
                <c:pt idx="608">
                  <c:v>11.973633333333334</c:v>
                </c:pt>
                <c:pt idx="609">
                  <c:v>11.993283333333334</c:v>
                </c:pt>
                <c:pt idx="610">
                  <c:v>12.012966666666667</c:v>
                </c:pt>
                <c:pt idx="611">
                  <c:v>12.032816666666667</c:v>
                </c:pt>
                <c:pt idx="612">
                  <c:v>12.052350000000001</c:v>
                </c:pt>
                <c:pt idx="613">
                  <c:v>12.072050000000001</c:v>
                </c:pt>
                <c:pt idx="614">
                  <c:v>12.091716666666667</c:v>
                </c:pt>
                <c:pt idx="615">
                  <c:v>12.111416666666667</c:v>
                </c:pt>
                <c:pt idx="616">
                  <c:v>12.1311</c:v>
                </c:pt>
                <c:pt idx="617">
                  <c:v>12.150816666666667</c:v>
                </c:pt>
                <c:pt idx="618">
                  <c:v>12.170500000000001</c:v>
                </c:pt>
                <c:pt idx="619">
                  <c:v>12.190150000000001</c:v>
                </c:pt>
                <c:pt idx="620">
                  <c:v>12.210083333333333</c:v>
                </c:pt>
                <c:pt idx="621">
                  <c:v>12.229550000000001</c:v>
                </c:pt>
                <c:pt idx="622">
                  <c:v>12.24925</c:v>
                </c:pt>
                <c:pt idx="623">
                  <c:v>12.2689</c:v>
                </c:pt>
                <c:pt idx="624">
                  <c:v>12.288633333333333</c:v>
                </c:pt>
                <c:pt idx="625">
                  <c:v>12.308266666666668</c:v>
                </c:pt>
                <c:pt idx="626">
                  <c:v>12.328000000000001</c:v>
                </c:pt>
                <c:pt idx="627">
                  <c:v>12.347683333333334</c:v>
                </c:pt>
                <c:pt idx="628">
                  <c:v>12.367383333333335</c:v>
                </c:pt>
                <c:pt idx="629">
                  <c:v>12.387033333333335</c:v>
                </c:pt>
                <c:pt idx="630">
                  <c:v>12.406750000000001</c:v>
                </c:pt>
                <c:pt idx="631">
                  <c:v>12.426400000000001</c:v>
                </c:pt>
                <c:pt idx="632">
                  <c:v>12.446100000000001</c:v>
                </c:pt>
                <c:pt idx="633">
                  <c:v>12.465900000000001</c:v>
                </c:pt>
                <c:pt idx="634">
                  <c:v>12.48545</c:v>
                </c:pt>
                <c:pt idx="635">
                  <c:v>12.505166666666668</c:v>
                </c:pt>
                <c:pt idx="636">
                  <c:v>12.524866666666668</c:v>
                </c:pt>
                <c:pt idx="637">
                  <c:v>12.544583333333334</c:v>
                </c:pt>
                <c:pt idx="638">
                  <c:v>12.564216666666667</c:v>
                </c:pt>
                <c:pt idx="639">
                  <c:v>12.583950000000002</c:v>
                </c:pt>
                <c:pt idx="640">
                  <c:v>12.603616666666667</c:v>
                </c:pt>
                <c:pt idx="641">
                  <c:v>12.6233</c:v>
                </c:pt>
                <c:pt idx="642">
                  <c:v>12.64315</c:v>
                </c:pt>
                <c:pt idx="643">
                  <c:v>12.662666666666667</c:v>
                </c:pt>
                <c:pt idx="644">
                  <c:v>12.682366666666667</c:v>
                </c:pt>
                <c:pt idx="645">
                  <c:v>12.70205</c:v>
                </c:pt>
                <c:pt idx="646">
                  <c:v>12.72175</c:v>
                </c:pt>
                <c:pt idx="647">
                  <c:v>12.741416666666668</c:v>
                </c:pt>
                <c:pt idx="648">
                  <c:v>12.761133333333333</c:v>
                </c:pt>
                <c:pt idx="649">
                  <c:v>12.780783333333334</c:v>
                </c:pt>
                <c:pt idx="650">
                  <c:v>12.800500000000001</c:v>
                </c:pt>
                <c:pt idx="651">
                  <c:v>12.820166666666667</c:v>
                </c:pt>
                <c:pt idx="652">
                  <c:v>12.839866666666667</c:v>
                </c:pt>
                <c:pt idx="653">
                  <c:v>12.859533333333333</c:v>
                </c:pt>
                <c:pt idx="654">
                  <c:v>12.879200000000001</c:v>
                </c:pt>
                <c:pt idx="655">
                  <c:v>12.899000000000001</c:v>
                </c:pt>
                <c:pt idx="656">
                  <c:v>12.918616666666667</c:v>
                </c:pt>
                <c:pt idx="657">
                  <c:v>12.938316666666667</c:v>
                </c:pt>
                <c:pt idx="658">
                  <c:v>12.957966666666668</c:v>
                </c:pt>
                <c:pt idx="659">
                  <c:v>12.977683333333333</c:v>
                </c:pt>
                <c:pt idx="660">
                  <c:v>12.997333333333334</c:v>
                </c:pt>
                <c:pt idx="661">
                  <c:v>13.017066666666667</c:v>
                </c:pt>
                <c:pt idx="662">
                  <c:v>13.036733333333334</c:v>
                </c:pt>
                <c:pt idx="663">
                  <c:v>13.056433333333334</c:v>
                </c:pt>
                <c:pt idx="664">
                  <c:v>13.076266666666667</c:v>
                </c:pt>
                <c:pt idx="665">
                  <c:v>13.095800000000001</c:v>
                </c:pt>
                <c:pt idx="666">
                  <c:v>13.115483333333334</c:v>
                </c:pt>
                <c:pt idx="667">
                  <c:v>13.135166666666667</c:v>
                </c:pt>
                <c:pt idx="668">
                  <c:v>13.154866666666667</c:v>
                </c:pt>
                <c:pt idx="669">
                  <c:v>13.174516666666667</c:v>
                </c:pt>
                <c:pt idx="670">
                  <c:v>13.194233333333335</c:v>
                </c:pt>
                <c:pt idx="671">
                  <c:v>13.213916666666668</c:v>
                </c:pt>
                <c:pt idx="672">
                  <c:v>13.233650000000001</c:v>
                </c:pt>
                <c:pt idx="673">
                  <c:v>13.253533333333333</c:v>
                </c:pt>
                <c:pt idx="674">
                  <c:v>13.272983333333334</c:v>
                </c:pt>
                <c:pt idx="675">
                  <c:v>13.292683333333335</c:v>
                </c:pt>
                <c:pt idx="676">
                  <c:v>13.31235</c:v>
                </c:pt>
                <c:pt idx="677">
                  <c:v>13.332066666666668</c:v>
                </c:pt>
                <c:pt idx="678">
                  <c:v>13.351733333333334</c:v>
                </c:pt>
                <c:pt idx="679">
                  <c:v>13.371433333333334</c:v>
                </c:pt>
                <c:pt idx="680">
                  <c:v>13.391116666666667</c:v>
                </c:pt>
                <c:pt idx="681">
                  <c:v>13.410833333333334</c:v>
                </c:pt>
                <c:pt idx="682">
                  <c:v>13.430483333333335</c:v>
                </c:pt>
                <c:pt idx="683">
                  <c:v>13.450183333333333</c:v>
                </c:pt>
                <c:pt idx="684">
                  <c:v>13.469866666666668</c:v>
                </c:pt>
                <c:pt idx="685">
                  <c:v>13.489533333333334</c:v>
                </c:pt>
                <c:pt idx="686">
                  <c:v>13.509350000000001</c:v>
                </c:pt>
                <c:pt idx="687">
                  <c:v>13.528916666666667</c:v>
                </c:pt>
                <c:pt idx="688">
                  <c:v>13.548633333333335</c:v>
                </c:pt>
                <c:pt idx="689">
                  <c:v>13.568300000000001</c:v>
                </c:pt>
                <c:pt idx="690">
                  <c:v>13.588000000000001</c:v>
                </c:pt>
                <c:pt idx="691">
                  <c:v>13.607683333333334</c:v>
                </c:pt>
                <c:pt idx="692">
                  <c:v>13.627383333333334</c:v>
                </c:pt>
                <c:pt idx="693">
                  <c:v>13.64705</c:v>
                </c:pt>
                <c:pt idx="694">
                  <c:v>13.666733333333333</c:v>
                </c:pt>
                <c:pt idx="695">
                  <c:v>13.686633333333335</c:v>
                </c:pt>
                <c:pt idx="696">
                  <c:v>13.706116666666667</c:v>
                </c:pt>
                <c:pt idx="697">
                  <c:v>13.725816666666667</c:v>
                </c:pt>
                <c:pt idx="698">
                  <c:v>13.745483333333334</c:v>
                </c:pt>
                <c:pt idx="699">
                  <c:v>13.765183333333335</c:v>
                </c:pt>
                <c:pt idx="700">
                  <c:v>13.784883333333335</c:v>
                </c:pt>
                <c:pt idx="701">
                  <c:v>13.804533333333334</c:v>
                </c:pt>
                <c:pt idx="702">
                  <c:v>13.824250000000001</c:v>
                </c:pt>
                <c:pt idx="703">
                  <c:v>13.843933333333334</c:v>
                </c:pt>
                <c:pt idx="704">
                  <c:v>13.8636</c:v>
                </c:pt>
                <c:pt idx="705">
                  <c:v>13.883316666666667</c:v>
                </c:pt>
                <c:pt idx="706">
                  <c:v>13.902983333333333</c:v>
                </c:pt>
                <c:pt idx="707">
                  <c:v>13.922700000000001</c:v>
                </c:pt>
                <c:pt idx="708">
                  <c:v>13.942466666666668</c:v>
                </c:pt>
                <c:pt idx="709">
                  <c:v>13.962050000000001</c:v>
                </c:pt>
                <c:pt idx="710">
                  <c:v>13.98175</c:v>
                </c:pt>
                <c:pt idx="711">
                  <c:v>14.001416666666668</c:v>
                </c:pt>
                <c:pt idx="712">
                  <c:v>14.021133333333333</c:v>
                </c:pt>
                <c:pt idx="713">
                  <c:v>14.040816666666668</c:v>
                </c:pt>
                <c:pt idx="714">
                  <c:v>14.060466666666667</c:v>
                </c:pt>
                <c:pt idx="715">
                  <c:v>14.080183333333334</c:v>
                </c:pt>
                <c:pt idx="716">
                  <c:v>14.099866666666667</c:v>
                </c:pt>
                <c:pt idx="717">
                  <c:v>14.119766666666667</c:v>
                </c:pt>
                <c:pt idx="718">
                  <c:v>14.139250000000001</c:v>
                </c:pt>
                <c:pt idx="719">
                  <c:v>14.158916666666668</c:v>
                </c:pt>
                <c:pt idx="720">
                  <c:v>14.178616666666667</c:v>
                </c:pt>
                <c:pt idx="721">
                  <c:v>14.198316666666667</c:v>
                </c:pt>
                <c:pt idx="722">
                  <c:v>14.218016666666667</c:v>
                </c:pt>
                <c:pt idx="723">
                  <c:v>14.237666666666668</c:v>
                </c:pt>
                <c:pt idx="724">
                  <c:v>14.257333333333333</c:v>
                </c:pt>
                <c:pt idx="725">
                  <c:v>14.277050000000001</c:v>
                </c:pt>
                <c:pt idx="726">
                  <c:v>14.296733333333334</c:v>
                </c:pt>
                <c:pt idx="727">
                  <c:v>14.316450000000001</c:v>
                </c:pt>
                <c:pt idx="728">
                  <c:v>14.336116666666667</c:v>
                </c:pt>
                <c:pt idx="729">
                  <c:v>14.3558</c:v>
                </c:pt>
                <c:pt idx="730">
                  <c:v>14.375583333333333</c:v>
                </c:pt>
                <c:pt idx="731">
                  <c:v>14.395166666666668</c:v>
                </c:pt>
                <c:pt idx="732">
                  <c:v>14.414900000000001</c:v>
                </c:pt>
                <c:pt idx="733">
                  <c:v>14.434533333333334</c:v>
                </c:pt>
                <c:pt idx="734">
                  <c:v>14.454216666666667</c:v>
                </c:pt>
                <c:pt idx="735">
                  <c:v>14.473933333333335</c:v>
                </c:pt>
                <c:pt idx="736">
                  <c:v>14.493600000000001</c:v>
                </c:pt>
                <c:pt idx="737">
                  <c:v>14.513300000000001</c:v>
                </c:pt>
                <c:pt idx="738">
                  <c:v>14.533000000000001</c:v>
                </c:pt>
                <c:pt idx="739">
                  <c:v>14.552900000000001</c:v>
                </c:pt>
                <c:pt idx="740">
                  <c:v>14.572366666666667</c:v>
                </c:pt>
                <c:pt idx="741">
                  <c:v>14.59205</c:v>
                </c:pt>
                <c:pt idx="742">
                  <c:v>14.611700000000001</c:v>
                </c:pt>
                <c:pt idx="743">
                  <c:v>14.631466666666668</c:v>
                </c:pt>
                <c:pt idx="744">
                  <c:v>14.651100000000001</c:v>
                </c:pt>
                <c:pt idx="745">
                  <c:v>14.670816666666667</c:v>
                </c:pt>
                <c:pt idx="746">
                  <c:v>14.690466666666667</c:v>
                </c:pt>
                <c:pt idx="747">
                  <c:v>14.710150000000001</c:v>
                </c:pt>
                <c:pt idx="748">
                  <c:v>14.729866666666668</c:v>
                </c:pt>
                <c:pt idx="749">
                  <c:v>14.749533333333334</c:v>
                </c:pt>
                <c:pt idx="750">
                  <c:v>14.769266666666667</c:v>
                </c:pt>
                <c:pt idx="751">
                  <c:v>14.788933333333334</c:v>
                </c:pt>
                <c:pt idx="752">
                  <c:v>14.808733333333334</c:v>
                </c:pt>
                <c:pt idx="753">
                  <c:v>14.828316666666668</c:v>
                </c:pt>
                <c:pt idx="754">
                  <c:v>14.847966666666668</c:v>
                </c:pt>
                <c:pt idx="755">
                  <c:v>14.867666666666667</c:v>
                </c:pt>
                <c:pt idx="756">
                  <c:v>14.887366666666667</c:v>
                </c:pt>
                <c:pt idx="757">
                  <c:v>14.90705</c:v>
                </c:pt>
                <c:pt idx="758">
                  <c:v>14.926733333333335</c:v>
                </c:pt>
                <c:pt idx="759">
                  <c:v>14.946400000000001</c:v>
                </c:pt>
                <c:pt idx="760">
                  <c:v>14.966133333333334</c:v>
                </c:pt>
                <c:pt idx="761">
                  <c:v>14.986033333333333</c:v>
                </c:pt>
                <c:pt idx="762">
                  <c:v>15.005483333333334</c:v>
                </c:pt>
                <c:pt idx="763">
                  <c:v>15.025183333333334</c:v>
                </c:pt>
                <c:pt idx="764">
                  <c:v>15.044866666666667</c:v>
                </c:pt>
                <c:pt idx="765">
                  <c:v>15.064583333333333</c:v>
                </c:pt>
                <c:pt idx="766">
                  <c:v>15.084233333333334</c:v>
                </c:pt>
                <c:pt idx="767">
                  <c:v>15.103916666666667</c:v>
                </c:pt>
                <c:pt idx="768">
                  <c:v>15.123600000000001</c:v>
                </c:pt>
                <c:pt idx="769">
                  <c:v>15.143283333333335</c:v>
                </c:pt>
                <c:pt idx="770">
                  <c:v>15.163</c:v>
                </c:pt>
                <c:pt idx="771">
                  <c:v>15.182650000000001</c:v>
                </c:pt>
                <c:pt idx="772">
                  <c:v>15.202333333333334</c:v>
                </c:pt>
                <c:pt idx="773">
                  <c:v>15.222050000000001</c:v>
                </c:pt>
                <c:pt idx="774">
                  <c:v>15.241883333333334</c:v>
                </c:pt>
                <c:pt idx="775">
                  <c:v>15.261433333333335</c:v>
                </c:pt>
                <c:pt idx="776">
                  <c:v>15.2811</c:v>
                </c:pt>
                <c:pt idx="777">
                  <c:v>15.300800000000001</c:v>
                </c:pt>
                <c:pt idx="778">
                  <c:v>15.320483333333334</c:v>
                </c:pt>
                <c:pt idx="779">
                  <c:v>15.340166666666667</c:v>
                </c:pt>
                <c:pt idx="780">
                  <c:v>15.359883333333334</c:v>
                </c:pt>
                <c:pt idx="781">
                  <c:v>15.379533333333335</c:v>
                </c:pt>
                <c:pt idx="782">
                  <c:v>15.399216666666668</c:v>
                </c:pt>
                <c:pt idx="783">
                  <c:v>15.41915</c:v>
                </c:pt>
                <c:pt idx="784">
                  <c:v>15.438583333333334</c:v>
                </c:pt>
                <c:pt idx="785">
                  <c:v>15.458316666666667</c:v>
                </c:pt>
                <c:pt idx="786">
                  <c:v>15.477983333333334</c:v>
                </c:pt>
                <c:pt idx="787">
                  <c:v>15.4977</c:v>
                </c:pt>
                <c:pt idx="788">
                  <c:v>15.517383333333335</c:v>
                </c:pt>
                <c:pt idx="789">
                  <c:v>15.537033333333333</c:v>
                </c:pt>
                <c:pt idx="790">
                  <c:v>15.556733333333334</c:v>
                </c:pt>
                <c:pt idx="791">
                  <c:v>15.576433333333334</c:v>
                </c:pt>
                <c:pt idx="792">
                  <c:v>15.5961</c:v>
                </c:pt>
                <c:pt idx="793">
                  <c:v>15.615833333333335</c:v>
                </c:pt>
                <c:pt idx="794">
                  <c:v>15.635466666666668</c:v>
                </c:pt>
                <c:pt idx="795">
                  <c:v>15.655200000000001</c:v>
                </c:pt>
                <c:pt idx="796">
                  <c:v>15.675000000000001</c:v>
                </c:pt>
                <c:pt idx="797">
                  <c:v>15.694533333333334</c:v>
                </c:pt>
                <c:pt idx="798">
                  <c:v>15.71425</c:v>
                </c:pt>
                <c:pt idx="799">
                  <c:v>15.733933333333335</c:v>
                </c:pt>
                <c:pt idx="800">
                  <c:v>15.753633333333335</c:v>
                </c:pt>
                <c:pt idx="801">
                  <c:v>15.773316666666668</c:v>
                </c:pt>
                <c:pt idx="802">
                  <c:v>15.792966666666667</c:v>
                </c:pt>
                <c:pt idx="803">
                  <c:v>15.812666666666669</c:v>
                </c:pt>
                <c:pt idx="804">
                  <c:v>15.832366666666669</c:v>
                </c:pt>
                <c:pt idx="805">
                  <c:v>15.852283333333332</c:v>
                </c:pt>
                <c:pt idx="806">
                  <c:v>15.871716666666668</c:v>
                </c:pt>
                <c:pt idx="807">
                  <c:v>15.891416666666668</c:v>
                </c:pt>
                <c:pt idx="808">
                  <c:v>15.911133333333336</c:v>
                </c:pt>
                <c:pt idx="809">
                  <c:v>15.93085</c:v>
                </c:pt>
                <c:pt idx="810">
                  <c:v>15.950516666666669</c:v>
                </c:pt>
                <c:pt idx="811">
                  <c:v>15.970166666666668</c:v>
                </c:pt>
                <c:pt idx="812">
                  <c:v>15.989866666666668</c:v>
                </c:pt>
                <c:pt idx="813">
                  <c:v>16.009550000000001</c:v>
                </c:pt>
                <c:pt idx="814">
                  <c:v>16.029233333333334</c:v>
                </c:pt>
                <c:pt idx="815">
                  <c:v>16.048950000000001</c:v>
                </c:pt>
                <c:pt idx="816">
                  <c:v>16.0686</c:v>
                </c:pt>
                <c:pt idx="817">
                  <c:v>16.088283333333333</c:v>
                </c:pt>
                <c:pt idx="818">
                  <c:v>16.108133333333335</c:v>
                </c:pt>
                <c:pt idx="819">
                  <c:v>16.127649999999999</c:v>
                </c:pt>
                <c:pt idx="820">
                  <c:v>16.147366666666667</c:v>
                </c:pt>
                <c:pt idx="821">
                  <c:v>16.16705</c:v>
                </c:pt>
                <c:pt idx="822">
                  <c:v>16.186716666666669</c:v>
                </c:pt>
                <c:pt idx="823">
                  <c:v>16.20645</c:v>
                </c:pt>
                <c:pt idx="824">
                  <c:v>16.226100000000002</c:v>
                </c:pt>
                <c:pt idx="825">
                  <c:v>16.245799999999999</c:v>
                </c:pt>
                <c:pt idx="826">
                  <c:v>16.265483333333336</c:v>
                </c:pt>
                <c:pt idx="827">
                  <c:v>16.285183333333332</c:v>
                </c:pt>
                <c:pt idx="828">
                  <c:v>16.304866666666669</c:v>
                </c:pt>
                <c:pt idx="829">
                  <c:v>16.324550000000002</c:v>
                </c:pt>
                <c:pt idx="830">
                  <c:v>16.344250000000002</c:v>
                </c:pt>
                <c:pt idx="831">
                  <c:v>16.364016666666668</c:v>
                </c:pt>
                <c:pt idx="832">
                  <c:v>16.383583333333334</c:v>
                </c:pt>
                <c:pt idx="833">
                  <c:v>16.403316666666669</c:v>
                </c:pt>
                <c:pt idx="834">
                  <c:v>16.423000000000002</c:v>
                </c:pt>
                <c:pt idx="835">
                  <c:v>16.442700000000002</c:v>
                </c:pt>
                <c:pt idx="836">
                  <c:v>16.462383333333335</c:v>
                </c:pt>
                <c:pt idx="837">
                  <c:v>16.482033333333334</c:v>
                </c:pt>
                <c:pt idx="838">
                  <c:v>16.501750000000001</c:v>
                </c:pt>
                <c:pt idx="839">
                  <c:v>16.521416666666667</c:v>
                </c:pt>
                <c:pt idx="840">
                  <c:v>16.541266666666669</c:v>
                </c:pt>
                <c:pt idx="841">
                  <c:v>16.560783333333333</c:v>
                </c:pt>
                <c:pt idx="842">
                  <c:v>16.580466666666666</c:v>
                </c:pt>
                <c:pt idx="843">
                  <c:v>16.600200000000001</c:v>
                </c:pt>
                <c:pt idx="844">
                  <c:v>16.61985</c:v>
                </c:pt>
                <c:pt idx="845">
                  <c:v>16.639566666666667</c:v>
                </c:pt>
                <c:pt idx="846">
                  <c:v>16.659233333333333</c:v>
                </c:pt>
                <c:pt idx="847">
                  <c:v>16.678900000000002</c:v>
                </c:pt>
                <c:pt idx="848">
                  <c:v>16.698633333333333</c:v>
                </c:pt>
                <c:pt idx="849">
                  <c:v>16.718283333333336</c:v>
                </c:pt>
                <c:pt idx="850">
                  <c:v>16.738</c:v>
                </c:pt>
                <c:pt idx="851">
                  <c:v>16.757683333333333</c:v>
                </c:pt>
                <c:pt idx="852">
                  <c:v>16.777350000000002</c:v>
                </c:pt>
                <c:pt idx="853">
                  <c:v>16.797116666666668</c:v>
                </c:pt>
                <c:pt idx="854">
                  <c:v>16.816716666666668</c:v>
                </c:pt>
                <c:pt idx="855">
                  <c:v>16.836449999999999</c:v>
                </c:pt>
                <c:pt idx="856">
                  <c:v>16.856116666666669</c:v>
                </c:pt>
                <c:pt idx="857">
                  <c:v>16.875800000000002</c:v>
                </c:pt>
                <c:pt idx="858">
                  <c:v>16.895500000000002</c:v>
                </c:pt>
              </c:numCache>
            </c:numRef>
          </c:cat>
          <c:val>
            <c:numRef>
              <c:f>LOGGER32!$C$1:$C$859</c:f>
              <c:numCache>
                <c:formatCode>General</c:formatCode>
                <c:ptCount val="859"/>
                <c:pt idx="0">
                  <c:v>8.11</c:v>
                </c:pt>
                <c:pt idx="1">
                  <c:v>8.4</c:v>
                </c:pt>
                <c:pt idx="2">
                  <c:v>8.5399999999999991</c:v>
                </c:pt>
                <c:pt idx="3">
                  <c:v>8.11</c:v>
                </c:pt>
                <c:pt idx="4">
                  <c:v>8.9600000000000009</c:v>
                </c:pt>
                <c:pt idx="5">
                  <c:v>9.1</c:v>
                </c:pt>
                <c:pt idx="6">
                  <c:v>8.9600000000000009</c:v>
                </c:pt>
                <c:pt idx="7">
                  <c:v>9.24</c:v>
                </c:pt>
                <c:pt idx="8">
                  <c:v>9.8000000000000007</c:v>
                </c:pt>
                <c:pt idx="9">
                  <c:v>9.24</c:v>
                </c:pt>
                <c:pt idx="10">
                  <c:v>8.82</c:v>
                </c:pt>
                <c:pt idx="11">
                  <c:v>8.9600000000000009</c:v>
                </c:pt>
                <c:pt idx="12">
                  <c:v>10.220000000000001</c:v>
                </c:pt>
                <c:pt idx="13">
                  <c:v>10.08</c:v>
                </c:pt>
                <c:pt idx="14">
                  <c:v>10.08</c:v>
                </c:pt>
                <c:pt idx="15">
                  <c:v>10.64</c:v>
                </c:pt>
                <c:pt idx="16">
                  <c:v>10.08</c:v>
                </c:pt>
                <c:pt idx="17">
                  <c:v>9.94</c:v>
                </c:pt>
                <c:pt idx="18">
                  <c:v>9.24</c:v>
                </c:pt>
                <c:pt idx="19">
                  <c:v>10.220000000000001</c:v>
                </c:pt>
                <c:pt idx="20">
                  <c:v>10.64</c:v>
                </c:pt>
                <c:pt idx="21">
                  <c:v>10.08</c:v>
                </c:pt>
                <c:pt idx="22">
                  <c:v>10.64</c:v>
                </c:pt>
                <c:pt idx="23">
                  <c:v>10.5</c:v>
                </c:pt>
                <c:pt idx="24">
                  <c:v>11.35</c:v>
                </c:pt>
                <c:pt idx="25">
                  <c:v>11.06</c:v>
                </c:pt>
                <c:pt idx="26">
                  <c:v>11.2</c:v>
                </c:pt>
                <c:pt idx="27">
                  <c:v>13.03</c:v>
                </c:pt>
                <c:pt idx="28">
                  <c:v>11.2</c:v>
                </c:pt>
                <c:pt idx="29">
                  <c:v>11.2</c:v>
                </c:pt>
                <c:pt idx="30">
                  <c:v>11.06</c:v>
                </c:pt>
                <c:pt idx="31">
                  <c:v>11.06</c:v>
                </c:pt>
                <c:pt idx="32">
                  <c:v>12.61</c:v>
                </c:pt>
                <c:pt idx="33">
                  <c:v>12.75</c:v>
                </c:pt>
                <c:pt idx="34">
                  <c:v>12.61</c:v>
                </c:pt>
                <c:pt idx="35">
                  <c:v>12.19</c:v>
                </c:pt>
                <c:pt idx="36">
                  <c:v>12.75</c:v>
                </c:pt>
                <c:pt idx="37">
                  <c:v>12.75</c:v>
                </c:pt>
                <c:pt idx="38">
                  <c:v>13.03</c:v>
                </c:pt>
                <c:pt idx="39">
                  <c:v>14.72</c:v>
                </c:pt>
                <c:pt idx="40">
                  <c:v>12.89</c:v>
                </c:pt>
                <c:pt idx="41">
                  <c:v>13.59</c:v>
                </c:pt>
                <c:pt idx="42">
                  <c:v>14.44</c:v>
                </c:pt>
                <c:pt idx="43">
                  <c:v>13.73</c:v>
                </c:pt>
                <c:pt idx="44">
                  <c:v>14.72</c:v>
                </c:pt>
                <c:pt idx="45">
                  <c:v>14.01</c:v>
                </c:pt>
                <c:pt idx="46">
                  <c:v>14.72</c:v>
                </c:pt>
                <c:pt idx="47">
                  <c:v>14.01</c:v>
                </c:pt>
                <c:pt idx="48">
                  <c:v>14.72</c:v>
                </c:pt>
                <c:pt idx="49">
                  <c:v>15.56</c:v>
                </c:pt>
                <c:pt idx="50">
                  <c:v>15.56</c:v>
                </c:pt>
                <c:pt idx="51">
                  <c:v>15.14</c:v>
                </c:pt>
                <c:pt idx="52">
                  <c:v>16.12</c:v>
                </c:pt>
                <c:pt idx="53">
                  <c:v>16.399999999999999</c:v>
                </c:pt>
                <c:pt idx="54">
                  <c:v>16.96</c:v>
                </c:pt>
                <c:pt idx="55">
                  <c:v>16.96</c:v>
                </c:pt>
                <c:pt idx="56">
                  <c:v>16.68</c:v>
                </c:pt>
                <c:pt idx="57">
                  <c:v>17.670000000000002</c:v>
                </c:pt>
                <c:pt idx="58">
                  <c:v>18.510000000000002</c:v>
                </c:pt>
                <c:pt idx="59">
                  <c:v>18.79</c:v>
                </c:pt>
                <c:pt idx="60">
                  <c:v>19.21</c:v>
                </c:pt>
                <c:pt idx="61">
                  <c:v>18.23</c:v>
                </c:pt>
                <c:pt idx="62">
                  <c:v>19.63</c:v>
                </c:pt>
                <c:pt idx="63">
                  <c:v>19.350000000000001</c:v>
                </c:pt>
                <c:pt idx="64">
                  <c:v>19.77</c:v>
                </c:pt>
                <c:pt idx="65">
                  <c:v>18.93</c:v>
                </c:pt>
                <c:pt idx="66">
                  <c:v>18.79</c:v>
                </c:pt>
                <c:pt idx="67">
                  <c:v>19.07</c:v>
                </c:pt>
                <c:pt idx="68">
                  <c:v>18.79</c:v>
                </c:pt>
                <c:pt idx="69">
                  <c:v>17.809999999999999</c:v>
                </c:pt>
                <c:pt idx="70">
                  <c:v>17.670000000000002</c:v>
                </c:pt>
                <c:pt idx="71">
                  <c:v>16.68</c:v>
                </c:pt>
                <c:pt idx="72">
                  <c:v>15.14</c:v>
                </c:pt>
                <c:pt idx="73">
                  <c:v>15</c:v>
                </c:pt>
                <c:pt idx="74">
                  <c:v>14.15</c:v>
                </c:pt>
                <c:pt idx="75">
                  <c:v>12.19</c:v>
                </c:pt>
                <c:pt idx="76">
                  <c:v>12.19</c:v>
                </c:pt>
                <c:pt idx="77">
                  <c:v>11.63</c:v>
                </c:pt>
                <c:pt idx="78">
                  <c:v>10.5</c:v>
                </c:pt>
                <c:pt idx="79">
                  <c:v>9.1</c:v>
                </c:pt>
                <c:pt idx="80">
                  <c:v>9.66</c:v>
                </c:pt>
                <c:pt idx="81">
                  <c:v>8.68</c:v>
                </c:pt>
                <c:pt idx="82">
                  <c:v>6.57</c:v>
                </c:pt>
                <c:pt idx="83">
                  <c:v>6.71</c:v>
                </c:pt>
                <c:pt idx="84">
                  <c:v>6.71</c:v>
                </c:pt>
                <c:pt idx="85">
                  <c:v>6.43</c:v>
                </c:pt>
                <c:pt idx="86">
                  <c:v>6.01</c:v>
                </c:pt>
                <c:pt idx="87">
                  <c:v>5.44</c:v>
                </c:pt>
                <c:pt idx="88">
                  <c:v>6.43</c:v>
                </c:pt>
                <c:pt idx="89">
                  <c:v>6.99</c:v>
                </c:pt>
                <c:pt idx="90">
                  <c:v>4.88</c:v>
                </c:pt>
                <c:pt idx="91">
                  <c:v>5.44</c:v>
                </c:pt>
                <c:pt idx="92">
                  <c:v>5.0199999999999996</c:v>
                </c:pt>
                <c:pt idx="93">
                  <c:v>6.57</c:v>
                </c:pt>
                <c:pt idx="94">
                  <c:v>6.01</c:v>
                </c:pt>
                <c:pt idx="95">
                  <c:v>6.29</c:v>
                </c:pt>
                <c:pt idx="96">
                  <c:v>5.73</c:v>
                </c:pt>
                <c:pt idx="97">
                  <c:v>5.0199999999999996</c:v>
                </c:pt>
                <c:pt idx="98">
                  <c:v>6.57</c:v>
                </c:pt>
                <c:pt idx="99">
                  <c:v>7.41</c:v>
                </c:pt>
                <c:pt idx="100">
                  <c:v>6.71</c:v>
                </c:pt>
                <c:pt idx="101">
                  <c:v>7.27</c:v>
                </c:pt>
                <c:pt idx="102">
                  <c:v>6.43</c:v>
                </c:pt>
                <c:pt idx="103">
                  <c:v>7.13</c:v>
                </c:pt>
                <c:pt idx="104">
                  <c:v>6.99</c:v>
                </c:pt>
                <c:pt idx="105">
                  <c:v>7.13</c:v>
                </c:pt>
                <c:pt idx="106">
                  <c:v>6.99</c:v>
                </c:pt>
                <c:pt idx="107">
                  <c:v>7.41</c:v>
                </c:pt>
                <c:pt idx="108">
                  <c:v>7.55</c:v>
                </c:pt>
                <c:pt idx="109">
                  <c:v>6.43</c:v>
                </c:pt>
                <c:pt idx="110">
                  <c:v>8.11</c:v>
                </c:pt>
                <c:pt idx="111">
                  <c:v>9.24</c:v>
                </c:pt>
                <c:pt idx="112">
                  <c:v>8.25</c:v>
                </c:pt>
                <c:pt idx="113">
                  <c:v>8.4</c:v>
                </c:pt>
                <c:pt idx="114">
                  <c:v>8.25</c:v>
                </c:pt>
                <c:pt idx="115">
                  <c:v>8.68</c:v>
                </c:pt>
                <c:pt idx="116">
                  <c:v>8.82</c:v>
                </c:pt>
                <c:pt idx="117">
                  <c:v>8.9600000000000009</c:v>
                </c:pt>
                <c:pt idx="118">
                  <c:v>8.82</c:v>
                </c:pt>
                <c:pt idx="119">
                  <c:v>8.9600000000000009</c:v>
                </c:pt>
                <c:pt idx="120">
                  <c:v>9.24</c:v>
                </c:pt>
                <c:pt idx="121">
                  <c:v>9.8000000000000007</c:v>
                </c:pt>
                <c:pt idx="122">
                  <c:v>9.52</c:v>
                </c:pt>
                <c:pt idx="123">
                  <c:v>9.8000000000000007</c:v>
                </c:pt>
                <c:pt idx="124">
                  <c:v>9.66</c:v>
                </c:pt>
                <c:pt idx="125">
                  <c:v>11.2</c:v>
                </c:pt>
                <c:pt idx="126">
                  <c:v>9.52</c:v>
                </c:pt>
                <c:pt idx="127">
                  <c:v>10.08</c:v>
                </c:pt>
                <c:pt idx="128">
                  <c:v>10.220000000000001</c:v>
                </c:pt>
                <c:pt idx="129">
                  <c:v>10.5</c:v>
                </c:pt>
                <c:pt idx="130">
                  <c:v>9.1</c:v>
                </c:pt>
                <c:pt idx="131">
                  <c:v>10.36</c:v>
                </c:pt>
                <c:pt idx="132">
                  <c:v>9.66</c:v>
                </c:pt>
                <c:pt idx="133">
                  <c:v>11.06</c:v>
                </c:pt>
                <c:pt idx="134">
                  <c:v>10.36</c:v>
                </c:pt>
                <c:pt idx="135">
                  <c:v>10.220000000000001</c:v>
                </c:pt>
                <c:pt idx="136">
                  <c:v>9.66</c:v>
                </c:pt>
                <c:pt idx="137">
                  <c:v>11.06</c:v>
                </c:pt>
                <c:pt idx="138">
                  <c:v>9.8000000000000007</c:v>
                </c:pt>
                <c:pt idx="139">
                  <c:v>10.64</c:v>
                </c:pt>
                <c:pt idx="140">
                  <c:v>10.220000000000001</c:v>
                </c:pt>
                <c:pt idx="141">
                  <c:v>9.94</c:v>
                </c:pt>
                <c:pt idx="142">
                  <c:v>10.08</c:v>
                </c:pt>
                <c:pt idx="143">
                  <c:v>10.220000000000001</c:v>
                </c:pt>
                <c:pt idx="144">
                  <c:v>10.78</c:v>
                </c:pt>
                <c:pt idx="145">
                  <c:v>10.64</c:v>
                </c:pt>
                <c:pt idx="146">
                  <c:v>10.36</c:v>
                </c:pt>
                <c:pt idx="147">
                  <c:v>11.06</c:v>
                </c:pt>
                <c:pt idx="148">
                  <c:v>10.64</c:v>
                </c:pt>
                <c:pt idx="149">
                  <c:v>9.8000000000000007</c:v>
                </c:pt>
                <c:pt idx="150">
                  <c:v>10.5</c:v>
                </c:pt>
                <c:pt idx="151">
                  <c:v>10.5</c:v>
                </c:pt>
                <c:pt idx="152">
                  <c:v>10.5</c:v>
                </c:pt>
                <c:pt idx="153">
                  <c:v>10.36</c:v>
                </c:pt>
                <c:pt idx="154">
                  <c:v>10.78</c:v>
                </c:pt>
                <c:pt idx="155">
                  <c:v>10.08</c:v>
                </c:pt>
                <c:pt idx="156">
                  <c:v>9.3800000000000008</c:v>
                </c:pt>
                <c:pt idx="157">
                  <c:v>8.68</c:v>
                </c:pt>
                <c:pt idx="158">
                  <c:v>10.92</c:v>
                </c:pt>
                <c:pt idx="159">
                  <c:v>10.08</c:v>
                </c:pt>
                <c:pt idx="160">
                  <c:v>10.78</c:v>
                </c:pt>
                <c:pt idx="161">
                  <c:v>8.9600000000000009</c:v>
                </c:pt>
                <c:pt idx="162">
                  <c:v>10.220000000000001</c:v>
                </c:pt>
                <c:pt idx="163">
                  <c:v>9.94</c:v>
                </c:pt>
                <c:pt idx="164">
                  <c:v>11.2</c:v>
                </c:pt>
                <c:pt idx="165">
                  <c:v>11.06</c:v>
                </c:pt>
                <c:pt idx="166">
                  <c:v>9.24</c:v>
                </c:pt>
                <c:pt idx="167">
                  <c:v>9.52</c:v>
                </c:pt>
                <c:pt idx="168">
                  <c:v>9.94</c:v>
                </c:pt>
                <c:pt idx="169">
                  <c:v>9.8000000000000007</c:v>
                </c:pt>
                <c:pt idx="170">
                  <c:v>9.8000000000000007</c:v>
                </c:pt>
                <c:pt idx="171">
                  <c:v>9.52</c:v>
                </c:pt>
                <c:pt idx="172">
                  <c:v>10.36</c:v>
                </c:pt>
                <c:pt idx="173">
                  <c:v>10.08</c:v>
                </c:pt>
                <c:pt idx="174">
                  <c:v>9.8000000000000007</c:v>
                </c:pt>
                <c:pt idx="175">
                  <c:v>9.66</c:v>
                </c:pt>
                <c:pt idx="176">
                  <c:v>9.8000000000000007</c:v>
                </c:pt>
                <c:pt idx="177">
                  <c:v>10.78</c:v>
                </c:pt>
                <c:pt idx="178">
                  <c:v>9.3800000000000008</c:v>
                </c:pt>
                <c:pt idx="179">
                  <c:v>9.66</c:v>
                </c:pt>
                <c:pt idx="180">
                  <c:v>9.1</c:v>
                </c:pt>
                <c:pt idx="181">
                  <c:v>10.08</c:v>
                </c:pt>
                <c:pt idx="182">
                  <c:v>9.3800000000000008</c:v>
                </c:pt>
                <c:pt idx="183">
                  <c:v>9.94</c:v>
                </c:pt>
                <c:pt idx="184">
                  <c:v>8.68</c:v>
                </c:pt>
                <c:pt idx="185">
                  <c:v>10.220000000000001</c:v>
                </c:pt>
                <c:pt idx="186">
                  <c:v>9.94</c:v>
                </c:pt>
                <c:pt idx="187">
                  <c:v>9.24</c:v>
                </c:pt>
                <c:pt idx="188">
                  <c:v>9.52</c:v>
                </c:pt>
                <c:pt idx="189">
                  <c:v>9.94</c:v>
                </c:pt>
                <c:pt idx="190">
                  <c:v>9.52</c:v>
                </c:pt>
                <c:pt idx="191">
                  <c:v>9.94</c:v>
                </c:pt>
                <c:pt idx="192">
                  <c:v>9.66</c:v>
                </c:pt>
                <c:pt idx="193">
                  <c:v>10.78</c:v>
                </c:pt>
                <c:pt idx="194">
                  <c:v>10.64</c:v>
                </c:pt>
                <c:pt idx="195">
                  <c:v>9.24</c:v>
                </c:pt>
                <c:pt idx="196">
                  <c:v>9.52</c:v>
                </c:pt>
                <c:pt idx="197">
                  <c:v>9.8000000000000007</c:v>
                </c:pt>
                <c:pt idx="198">
                  <c:v>11.2</c:v>
                </c:pt>
                <c:pt idx="199">
                  <c:v>10.220000000000001</c:v>
                </c:pt>
                <c:pt idx="200">
                  <c:v>10.64</c:v>
                </c:pt>
                <c:pt idx="201">
                  <c:v>9.8000000000000007</c:v>
                </c:pt>
                <c:pt idx="202">
                  <c:v>9.24</c:v>
                </c:pt>
                <c:pt idx="203">
                  <c:v>9.3800000000000008</c:v>
                </c:pt>
                <c:pt idx="204">
                  <c:v>10.78</c:v>
                </c:pt>
                <c:pt idx="205">
                  <c:v>9.1</c:v>
                </c:pt>
                <c:pt idx="206">
                  <c:v>9.1</c:v>
                </c:pt>
                <c:pt idx="207">
                  <c:v>9.8000000000000007</c:v>
                </c:pt>
                <c:pt idx="208">
                  <c:v>10.5</c:v>
                </c:pt>
                <c:pt idx="209">
                  <c:v>10.5</c:v>
                </c:pt>
                <c:pt idx="210">
                  <c:v>10.220000000000001</c:v>
                </c:pt>
                <c:pt idx="211">
                  <c:v>10.08</c:v>
                </c:pt>
                <c:pt idx="212">
                  <c:v>10.08</c:v>
                </c:pt>
                <c:pt idx="213">
                  <c:v>9.1</c:v>
                </c:pt>
                <c:pt idx="214">
                  <c:v>9.66</c:v>
                </c:pt>
                <c:pt idx="215">
                  <c:v>9.3800000000000008</c:v>
                </c:pt>
                <c:pt idx="216">
                  <c:v>9.66</c:v>
                </c:pt>
                <c:pt idx="217">
                  <c:v>9.52</c:v>
                </c:pt>
                <c:pt idx="218">
                  <c:v>10.08</c:v>
                </c:pt>
                <c:pt idx="219">
                  <c:v>11.06</c:v>
                </c:pt>
                <c:pt idx="220">
                  <c:v>8.82</c:v>
                </c:pt>
                <c:pt idx="221">
                  <c:v>10.78</c:v>
                </c:pt>
                <c:pt idx="222">
                  <c:v>9.8000000000000007</c:v>
                </c:pt>
                <c:pt idx="223">
                  <c:v>9.3800000000000008</c:v>
                </c:pt>
                <c:pt idx="224">
                  <c:v>10.08</c:v>
                </c:pt>
                <c:pt idx="225">
                  <c:v>9.8000000000000007</c:v>
                </c:pt>
                <c:pt idx="226">
                  <c:v>9.94</c:v>
                </c:pt>
                <c:pt idx="227">
                  <c:v>9.8000000000000007</c:v>
                </c:pt>
                <c:pt idx="228">
                  <c:v>10.08</c:v>
                </c:pt>
                <c:pt idx="229">
                  <c:v>8.9600000000000009</c:v>
                </c:pt>
                <c:pt idx="230">
                  <c:v>10.08</c:v>
                </c:pt>
                <c:pt idx="231">
                  <c:v>10.78</c:v>
                </c:pt>
                <c:pt idx="232">
                  <c:v>10.08</c:v>
                </c:pt>
                <c:pt idx="233">
                  <c:v>10.08</c:v>
                </c:pt>
                <c:pt idx="234">
                  <c:v>9.52</c:v>
                </c:pt>
                <c:pt idx="235">
                  <c:v>9.1</c:v>
                </c:pt>
                <c:pt idx="236">
                  <c:v>9.1</c:v>
                </c:pt>
                <c:pt idx="237">
                  <c:v>10.220000000000001</c:v>
                </c:pt>
                <c:pt idx="238">
                  <c:v>9.94</c:v>
                </c:pt>
                <c:pt idx="239">
                  <c:v>10.220000000000001</c:v>
                </c:pt>
                <c:pt idx="240">
                  <c:v>9.66</c:v>
                </c:pt>
                <c:pt idx="241">
                  <c:v>9.66</c:v>
                </c:pt>
                <c:pt idx="242">
                  <c:v>10.78</c:v>
                </c:pt>
                <c:pt idx="243">
                  <c:v>9.8000000000000007</c:v>
                </c:pt>
                <c:pt idx="244">
                  <c:v>10.220000000000001</c:v>
                </c:pt>
                <c:pt idx="245">
                  <c:v>10.64</c:v>
                </c:pt>
                <c:pt idx="246">
                  <c:v>9.3800000000000008</c:v>
                </c:pt>
                <c:pt idx="247">
                  <c:v>10.5</c:v>
                </c:pt>
                <c:pt idx="248">
                  <c:v>10.220000000000001</c:v>
                </c:pt>
                <c:pt idx="249">
                  <c:v>9.94</c:v>
                </c:pt>
                <c:pt idx="250">
                  <c:v>9.94</c:v>
                </c:pt>
                <c:pt idx="251">
                  <c:v>9.66</c:v>
                </c:pt>
                <c:pt idx="252">
                  <c:v>9.52</c:v>
                </c:pt>
                <c:pt idx="253">
                  <c:v>11.2</c:v>
                </c:pt>
                <c:pt idx="254">
                  <c:v>10.64</c:v>
                </c:pt>
                <c:pt idx="255">
                  <c:v>9.52</c:v>
                </c:pt>
                <c:pt idx="256">
                  <c:v>10.08</c:v>
                </c:pt>
                <c:pt idx="257">
                  <c:v>10.08</c:v>
                </c:pt>
                <c:pt idx="258">
                  <c:v>10.220000000000001</c:v>
                </c:pt>
                <c:pt idx="259">
                  <c:v>8.82</c:v>
                </c:pt>
                <c:pt idx="260">
                  <c:v>10.5</c:v>
                </c:pt>
                <c:pt idx="261">
                  <c:v>9.8000000000000007</c:v>
                </c:pt>
                <c:pt idx="262">
                  <c:v>10.5</c:v>
                </c:pt>
                <c:pt idx="263">
                  <c:v>10.5</c:v>
                </c:pt>
                <c:pt idx="264">
                  <c:v>10.5</c:v>
                </c:pt>
                <c:pt idx="265">
                  <c:v>10.64</c:v>
                </c:pt>
                <c:pt idx="266">
                  <c:v>8.9600000000000009</c:v>
                </c:pt>
                <c:pt idx="267">
                  <c:v>10.08</c:v>
                </c:pt>
                <c:pt idx="268">
                  <c:v>9.94</c:v>
                </c:pt>
                <c:pt idx="269">
                  <c:v>10.5</c:v>
                </c:pt>
                <c:pt idx="270">
                  <c:v>8.9600000000000009</c:v>
                </c:pt>
                <c:pt idx="271">
                  <c:v>9.52</c:v>
                </c:pt>
                <c:pt idx="272">
                  <c:v>10.5</c:v>
                </c:pt>
                <c:pt idx="273">
                  <c:v>10.5</c:v>
                </c:pt>
                <c:pt idx="274">
                  <c:v>10.5</c:v>
                </c:pt>
                <c:pt idx="275">
                  <c:v>10.92</c:v>
                </c:pt>
                <c:pt idx="276">
                  <c:v>10.78</c:v>
                </c:pt>
                <c:pt idx="277">
                  <c:v>11.06</c:v>
                </c:pt>
                <c:pt idx="278">
                  <c:v>11.91</c:v>
                </c:pt>
                <c:pt idx="279">
                  <c:v>12.19</c:v>
                </c:pt>
                <c:pt idx="280">
                  <c:v>11.2</c:v>
                </c:pt>
                <c:pt idx="281">
                  <c:v>12.47</c:v>
                </c:pt>
                <c:pt idx="282">
                  <c:v>12.33</c:v>
                </c:pt>
                <c:pt idx="283">
                  <c:v>12.19</c:v>
                </c:pt>
                <c:pt idx="284">
                  <c:v>13.17</c:v>
                </c:pt>
                <c:pt idx="285">
                  <c:v>12.33</c:v>
                </c:pt>
                <c:pt idx="286">
                  <c:v>12.89</c:v>
                </c:pt>
                <c:pt idx="287">
                  <c:v>13.73</c:v>
                </c:pt>
                <c:pt idx="288">
                  <c:v>13.31</c:v>
                </c:pt>
                <c:pt idx="289">
                  <c:v>13.59</c:v>
                </c:pt>
                <c:pt idx="290">
                  <c:v>13.59</c:v>
                </c:pt>
                <c:pt idx="291">
                  <c:v>12.89</c:v>
                </c:pt>
                <c:pt idx="292">
                  <c:v>13.87</c:v>
                </c:pt>
                <c:pt idx="293">
                  <c:v>13.73</c:v>
                </c:pt>
                <c:pt idx="294">
                  <c:v>13.17</c:v>
                </c:pt>
                <c:pt idx="295">
                  <c:v>13.59</c:v>
                </c:pt>
                <c:pt idx="296">
                  <c:v>12.61</c:v>
                </c:pt>
                <c:pt idx="297">
                  <c:v>12.75</c:v>
                </c:pt>
                <c:pt idx="298">
                  <c:v>13.17</c:v>
                </c:pt>
                <c:pt idx="299">
                  <c:v>12.61</c:v>
                </c:pt>
                <c:pt idx="300">
                  <c:v>12.33</c:v>
                </c:pt>
                <c:pt idx="301">
                  <c:v>11.35</c:v>
                </c:pt>
                <c:pt idx="302">
                  <c:v>10.08</c:v>
                </c:pt>
                <c:pt idx="303">
                  <c:v>11.49</c:v>
                </c:pt>
                <c:pt idx="304">
                  <c:v>11.2</c:v>
                </c:pt>
                <c:pt idx="305">
                  <c:v>11.77</c:v>
                </c:pt>
                <c:pt idx="306">
                  <c:v>10.5</c:v>
                </c:pt>
                <c:pt idx="307">
                  <c:v>10.5</c:v>
                </c:pt>
                <c:pt idx="308">
                  <c:v>9.66</c:v>
                </c:pt>
                <c:pt idx="309">
                  <c:v>9.52</c:v>
                </c:pt>
                <c:pt idx="310">
                  <c:v>9.66</c:v>
                </c:pt>
                <c:pt idx="311">
                  <c:v>9.8000000000000007</c:v>
                </c:pt>
                <c:pt idx="312">
                  <c:v>9.3800000000000008</c:v>
                </c:pt>
                <c:pt idx="313">
                  <c:v>9.3800000000000008</c:v>
                </c:pt>
                <c:pt idx="314">
                  <c:v>9.24</c:v>
                </c:pt>
                <c:pt idx="315">
                  <c:v>8.5399999999999991</c:v>
                </c:pt>
                <c:pt idx="316">
                  <c:v>8.9600000000000009</c:v>
                </c:pt>
                <c:pt idx="317">
                  <c:v>9.52</c:v>
                </c:pt>
                <c:pt idx="318">
                  <c:v>9.52</c:v>
                </c:pt>
                <c:pt idx="319">
                  <c:v>8.68</c:v>
                </c:pt>
                <c:pt idx="320">
                  <c:v>8.9600000000000009</c:v>
                </c:pt>
                <c:pt idx="321">
                  <c:v>8.25</c:v>
                </c:pt>
                <c:pt idx="322">
                  <c:v>8.25</c:v>
                </c:pt>
                <c:pt idx="323">
                  <c:v>9.1</c:v>
                </c:pt>
                <c:pt idx="324">
                  <c:v>7.69</c:v>
                </c:pt>
                <c:pt idx="325">
                  <c:v>8.68</c:v>
                </c:pt>
                <c:pt idx="326">
                  <c:v>9.24</c:v>
                </c:pt>
                <c:pt idx="327">
                  <c:v>8.9600000000000009</c:v>
                </c:pt>
                <c:pt idx="328">
                  <c:v>9.3800000000000008</c:v>
                </c:pt>
                <c:pt idx="329">
                  <c:v>8.4</c:v>
                </c:pt>
                <c:pt idx="330">
                  <c:v>9.52</c:v>
                </c:pt>
                <c:pt idx="331">
                  <c:v>7.83</c:v>
                </c:pt>
                <c:pt idx="332">
                  <c:v>9.66</c:v>
                </c:pt>
                <c:pt idx="333">
                  <c:v>8.9600000000000009</c:v>
                </c:pt>
                <c:pt idx="334">
                  <c:v>9.3800000000000008</c:v>
                </c:pt>
                <c:pt idx="335">
                  <c:v>8.68</c:v>
                </c:pt>
                <c:pt idx="336">
                  <c:v>8.9600000000000009</c:v>
                </c:pt>
                <c:pt idx="337">
                  <c:v>9.3800000000000008</c:v>
                </c:pt>
                <c:pt idx="338">
                  <c:v>8.9600000000000009</c:v>
                </c:pt>
                <c:pt idx="339">
                  <c:v>8.25</c:v>
                </c:pt>
                <c:pt idx="340">
                  <c:v>9.24</c:v>
                </c:pt>
                <c:pt idx="341">
                  <c:v>9.66</c:v>
                </c:pt>
                <c:pt idx="342">
                  <c:v>10.08</c:v>
                </c:pt>
                <c:pt idx="343">
                  <c:v>8.9600000000000009</c:v>
                </c:pt>
                <c:pt idx="344">
                  <c:v>10.78</c:v>
                </c:pt>
                <c:pt idx="345">
                  <c:v>11.2</c:v>
                </c:pt>
                <c:pt idx="346">
                  <c:v>9.66</c:v>
                </c:pt>
                <c:pt idx="347">
                  <c:v>10.36</c:v>
                </c:pt>
                <c:pt idx="348">
                  <c:v>11.06</c:v>
                </c:pt>
                <c:pt idx="349">
                  <c:v>10.64</c:v>
                </c:pt>
                <c:pt idx="350">
                  <c:v>10.78</c:v>
                </c:pt>
                <c:pt idx="351">
                  <c:v>11.35</c:v>
                </c:pt>
                <c:pt idx="352">
                  <c:v>10.78</c:v>
                </c:pt>
                <c:pt idx="353">
                  <c:v>10.08</c:v>
                </c:pt>
                <c:pt idx="354">
                  <c:v>10.92</c:v>
                </c:pt>
                <c:pt idx="355">
                  <c:v>10.5</c:v>
                </c:pt>
                <c:pt idx="356">
                  <c:v>10.220000000000001</c:v>
                </c:pt>
                <c:pt idx="357">
                  <c:v>9.52</c:v>
                </c:pt>
                <c:pt idx="358">
                  <c:v>10.08</c:v>
                </c:pt>
                <c:pt idx="359">
                  <c:v>10.220000000000001</c:v>
                </c:pt>
                <c:pt idx="360">
                  <c:v>9.94</c:v>
                </c:pt>
                <c:pt idx="361">
                  <c:v>9.66</c:v>
                </c:pt>
                <c:pt idx="362">
                  <c:v>9.8000000000000007</c:v>
                </c:pt>
                <c:pt idx="363">
                  <c:v>10.220000000000001</c:v>
                </c:pt>
                <c:pt idx="364">
                  <c:v>9.52</c:v>
                </c:pt>
                <c:pt idx="365">
                  <c:v>10.08</c:v>
                </c:pt>
                <c:pt idx="366">
                  <c:v>10.08</c:v>
                </c:pt>
                <c:pt idx="367">
                  <c:v>9.24</c:v>
                </c:pt>
                <c:pt idx="368">
                  <c:v>10.5</c:v>
                </c:pt>
                <c:pt idx="369">
                  <c:v>9.8000000000000007</c:v>
                </c:pt>
                <c:pt idx="370">
                  <c:v>10.64</c:v>
                </c:pt>
                <c:pt idx="371">
                  <c:v>10.78</c:v>
                </c:pt>
                <c:pt idx="372">
                  <c:v>10.220000000000001</c:v>
                </c:pt>
                <c:pt idx="373">
                  <c:v>9.52</c:v>
                </c:pt>
                <c:pt idx="374">
                  <c:v>10.08</c:v>
                </c:pt>
                <c:pt idx="375">
                  <c:v>9.1</c:v>
                </c:pt>
                <c:pt idx="376">
                  <c:v>9.94</c:v>
                </c:pt>
                <c:pt idx="377">
                  <c:v>8.9600000000000009</c:v>
                </c:pt>
                <c:pt idx="378">
                  <c:v>9.8000000000000007</c:v>
                </c:pt>
                <c:pt idx="379">
                  <c:v>9.52</c:v>
                </c:pt>
                <c:pt idx="380">
                  <c:v>10.220000000000001</c:v>
                </c:pt>
                <c:pt idx="381">
                  <c:v>8.68</c:v>
                </c:pt>
                <c:pt idx="382">
                  <c:v>9.52</c:v>
                </c:pt>
                <c:pt idx="383">
                  <c:v>9.94</c:v>
                </c:pt>
                <c:pt idx="384">
                  <c:v>10.64</c:v>
                </c:pt>
                <c:pt idx="385">
                  <c:v>9.8000000000000007</c:v>
                </c:pt>
                <c:pt idx="386">
                  <c:v>10.78</c:v>
                </c:pt>
                <c:pt idx="387">
                  <c:v>9.66</c:v>
                </c:pt>
                <c:pt idx="388">
                  <c:v>9.24</c:v>
                </c:pt>
                <c:pt idx="389">
                  <c:v>10.36</c:v>
                </c:pt>
                <c:pt idx="390">
                  <c:v>10.64</c:v>
                </c:pt>
                <c:pt idx="391">
                  <c:v>10.220000000000001</c:v>
                </c:pt>
                <c:pt idx="392">
                  <c:v>10.64</c:v>
                </c:pt>
                <c:pt idx="393">
                  <c:v>10.220000000000001</c:v>
                </c:pt>
                <c:pt idx="394">
                  <c:v>9.8000000000000007</c:v>
                </c:pt>
                <c:pt idx="395">
                  <c:v>10.64</c:v>
                </c:pt>
                <c:pt idx="396">
                  <c:v>9.66</c:v>
                </c:pt>
                <c:pt idx="397">
                  <c:v>9.52</c:v>
                </c:pt>
                <c:pt idx="398">
                  <c:v>9.94</c:v>
                </c:pt>
                <c:pt idx="399">
                  <c:v>10.220000000000001</c:v>
                </c:pt>
                <c:pt idx="400">
                  <c:v>11.06</c:v>
                </c:pt>
                <c:pt idx="401">
                  <c:v>11.2</c:v>
                </c:pt>
                <c:pt idx="402">
                  <c:v>10.5</c:v>
                </c:pt>
                <c:pt idx="403">
                  <c:v>9.24</c:v>
                </c:pt>
                <c:pt idx="404">
                  <c:v>9.1</c:v>
                </c:pt>
                <c:pt idx="405">
                  <c:v>10.92</c:v>
                </c:pt>
                <c:pt idx="406">
                  <c:v>9.8000000000000007</c:v>
                </c:pt>
                <c:pt idx="407">
                  <c:v>10.78</c:v>
                </c:pt>
                <c:pt idx="408">
                  <c:v>10.220000000000001</c:v>
                </c:pt>
                <c:pt idx="409">
                  <c:v>10.220000000000001</c:v>
                </c:pt>
                <c:pt idx="410">
                  <c:v>9.24</c:v>
                </c:pt>
                <c:pt idx="411">
                  <c:v>11.2</c:v>
                </c:pt>
                <c:pt idx="412">
                  <c:v>10.08</c:v>
                </c:pt>
                <c:pt idx="413">
                  <c:v>10.08</c:v>
                </c:pt>
                <c:pt idx="414">
                  <c:v>10.78</c:v>
                </c:pt>
                <c:pt idx="415">
                  <c:v>10.64</c:v>
                </c:pt>
                <c:pt idx="416">
                  <c:v>9.8000000000000007</c:v>
                </c:pt>
                <c:pt idx="417">
                  <c:v>11.06</c:v>
                </c:pt>
                <c:pt idx="418">
                  <c:v>9.8000000000000007</c:v>
                </c:pt>
                <c:pt idx="419">
                  <c:v>10.08</c:v>
                </c:pt>
                <c:pt idx="420">
                  <c:v>9.8000000000000007</c:v>
                </c:pt>
                <c:pt idx="421">
                  <c:v>9.94</c:v>
                </c:pt>
                <c:pt idx="422">
                  <c:v>9.66</c:v>
                </c:pt>
                <c:pt idx="423">
                  <c:v>10.08</c:v>
                </c:pt>
                <c:pt idx="424">
                  <c:v>9.66</c:v>
                </c:pt>
                <c:pt idx="425">
                  <c:v>9.66</c:v>
                </c:pt>
                <c:pt idx="426">
                  <c:v>10.08</c:v>
                </c:pt>
                <c:pt idx="427">
                  <c:v>9.3800000000000008</c:v>
                </c:pt>
                <c:pt idx="428">
                  <c:v>9.8000000000000007</c:v>
                </c:pt>
                <c:pt idx="429">
                  <c:v>9.52</c:v>
                </c:pt>
                <c:pt idx="430">
                  <c:v>9.94</c:v>
                </c:pt>
                <c:pt idx="431">
                  <c:v>9.52</c:v>
                </c:pt>
                <c:pt idx="432">
                  <c:v>9.52</c:v>
                </c:pt>
                <c:pt idx="433">
                  <c:v>10.36</c:v>
                </c:pt>
                <c:pt idx="434">
                  <c:v>9.8000000000000007</c:v>
                </c:pt>
                <c:pt idx="435">
                  <c:v>9.8000000000000007</c:v>
                </c:pt>
                <c:pt idx="436">
                  <c:v>9.52</c:v>
                </c:pt>
                <c:pt idx="437">
                  <c:v>9.52</c:v>
                </c:pt>
                <c:pt idx="438">
                  <c:v>9.52</c:v>
                </c:pt>
                <c:pt idx="439">
                  <c:v>8.9600000000000009</c:v>
                </c:pt>
                <c:pt idx="440">
                  <c:v>9.8000000000000007</c:v>
                </c:pt>
                <c:pt idx="441">
                  <c:v>10.08</c:v>
                </c:pt>
                <c:pt idx="442">
                  <c:v>10.36</c:v>
                </c:pt>
                <c:pt idx="443">
                  <c:v>9.66</c:v>
                </c:pt>
                <c:pt idx="444">
                  <c:v>9.8000000000000007</c:v>
                </c:pt>
                <c:pt idx="445">
                  <c:v>9.8000000000000007</c:v>
                </c:pt>
                <c:pt idx="446">
                  <c:v>9.66</c:v>
                </c:pt>
                <c:pt idx="447">
                  <c:v>9.8000000000000007</c:v>
                </c:pt>
                <c:pt idx="448">
                  <c:v>9.52</c:v>
                </c:pt>
                <c:pt idx="449">
                  <c:v>9.94</c:v>
                </c:pt>
                <c:pt idx="450">
                  <c:v>8.4</c:v>
                </c:pt>
                <c:pt idx="451">
                  <c:v>9.52</c:v>
                </c:pt>
                <c:pt idx="452">
                  <c:v>10.5</c:v>
                </c:pt>
                <c:pt idx="453">
                  <c:v>9.66</c:v>
                </c:pt>
                <c:pt idx="454">
                  <c:v>9.94</c:v>
                </c:pt>
                <c:pt idx="455">
                  <c:v>10.220000000000001</c:v>
                </c:pt>
                <c:pt idx="456">
                  <c:v>9.8000000000000007</c:v>
                </c:pt>
                <c:pt idx="457">
                  <c:v>9.8000000000000007</c:v>
                </c:pt>
                <c:pt idx="458">
                  <c:v>10.78</c:v>
                </c:pt>
                <c:pt idx="459">
                  <c:v>10.5</c:v>
                </c:pt>
                <c:pt idx="460">
                  <c:v>9.8000000000000007</c:v>
                </c:pt>
                <c:pt idx="461">
                  <c:v>10.64</c:v>
                </c:pt>
                <c:pt idx="462">
                  <c:v>9.3800000000000008</c:v>
                </c:pt>
                <c:pt idx="463">
                  <c:v>10.220000000000001</c:v>
                </c:pt>
                <c:pt idx="464">
                  <c:v>9.8000000000000007</c:v>
                </c:pt>
                <c:pt idx="465">
                  <c:v>10.220000000000001</c:v>
                </c:pt>
                <c:pt idx="466">
                  <c:v>10.64</c:v>
                </c:pt>
                <c:pt idx="467">
                  <c:v>9.52</c:v>
                </c:pt>
                <c:pt idx="468">
                  <c:v>9.8000000000000007</c:v>
                </c:pt>
                <c:pt idx="469">
                  <c:v>9.24</c:v>
                </c:pt>
                <c:pt idx="470">
                  <c:v>9.24</c:v>
                </c:pt>
                <c:pt idx="471">
                  <c:v>10.220000000000001</c:v>
                </c:pt>
                <c:pt idx="472">
                  <c:v>10.64</c:v>
                </c:pt>
                <c:pt idx="473">
                  <c:v>10.64</c:v>
                </c:pt>
                <c:pt idx="474">
                  <c:v>10.5</c:v>
                </c:pt>
                <c:pt idx="475">
                  <c:v>10.220000000000001</c:v>
                </c:pt>
                <c:pt idx="476">
                  <c:v>10.78</c:v>
                </c:pt>
                <c:pt idx="477">
                  <c:v>10.08</c:v>
                </c:pt>
                <c:pt idx="478">
                  <c:v>9.3800000000000008</c:v>
                </c:pt>
                <c:pt idx="479">
                  <c:v>10.5</c:v>
                </c:pt>
                <c:pt idx="480">
                  <c:v>11.2</c:v>
                </c:pt>
                <c:pt idx="481">
                  <c:v>10.5</c:v>
                </c:pt>
                <c:pt idx="482">
                  <c:v>10.220000000000001</c:v>
                </c:pt>
                <c:pt idx="483">
                  <c:v>9.52</c:v>
                </c:pt>
                <c:pt idx="484">
                  <c:v>10.64</c:v>
                </c:pt>
                <c:pt idx="485">
                  <c:v>10.5</c:v>
                </c:pt>
                <c:pt idx="486">
                  <c:v>9.66</c:v>
                </c:pt>
                <c:pt idx="487">
                  <c:v>10.5</c:v>
                </c:pt>
                <c:pt idx="488">
                  <c:v>10.64</c:v>
                </c:pt>
                <c:pt idx="489">
                  <c:v>10.08</c:v>
                </c:pt>
                <c:pt idx="490">
                  <c:v>9.52</c:v>
                </c:pt>
                <c:pt idx="491">
                  <c:v>9.52</c:v>
                </c:pt>
                <c:pt idx="492">
                  <c:v>10.220000000000001</c:v>
                </c:pt>
                <c:pt idx="493">
                  <c:v>9.52</c:v>
                </c:pt>
                <c:pt idx="494">
                  <c:v>10.08</c:v>
                </c:pt>
                <c:pt idx="495">
                  <c:v>9.66</c:v>
                </c:pt>
                <c:pt idx="496">
                  <c:v>10.64</c:v>
                </c:pt>
                <c:pt idx="497">
                  <c:v>9.8000000000000007</c:v>
                </c:pt>
                <c:pt idx="498">
                  <c:v>9.8000000000000007</c:v>
                </c:pt>
                <c:pt idx="499">
                  <c:v>9.8000000000000007</c:v>
                </c:pt>
                <c:pt idx="500">
                  <c:v>9.66</c:v>
                </c:pt>
                <c:pt idx="501">
                  <c:v>9.8000000000000007</c:v>
                </c:pt>
                <c:pt idx="502">
                  <c:v>11.06</c:v>
                </c:pt>
                <c:pt idx="503">
                  <c:v>10.78</c:v>
                </c:pt>
                <c:pt idx="504">
                  <c:v>10.08</c:v>
                </c:pt>
                <c:pt idx="505">
                  <c:v>12.33</c:v>
                </c:pt>
                <c:pt idx="506">
                  <c:v>12.33</c:v>
                </c:pt>
                <c:pt idx="507">
                  <c:v>11.63</c:v>
                </c:pt>
                <c:pt idx="508">
                  <c:v>11.91</c:v>
                </c:pt>
                <c:pt idx="509">
                  <c:v>13.17</c:v>
                </c:pt>
                <c:pt idx="510">
                  <c:v>13.31</c:v>
                </c:pt>
                <c:pt idx="511">
                  <c:v>14.15</c:v>
                </c:pt>
                <c:pt idx="512">
                  <c:v>14.72</c:v>
                </c:pt>
                <c:pt idx="513">
                  <c:v>14.58</c:v>
                </c:pt>
                <c:pt idx="514">
                  <c:v>15.42</c:v>
                </c:pt>
                <c:pt idx="515">
                  <c:v>16.399999999999999</c:v>
                </c:pt>
                <c:pt idx="516">
                  <c:v>14.72</c:v>
                </c:pt>
                <c:pt idx="517">
                  <c:v>16.260000000000002</c:v>
                </c:pt>
                <c:pt idx="518">
                  <c:v>15.28</c:v>
                </c:pt>
                <c:pt idx="519">
                  <c:v>15.14</c:v>
                </c:pt>
                <c:pt idx="520">
                  <c:v>15.14</c:v>
                </c:pt>
                <c:pt idx="521">
                  <c:v>15.42</c:v>
                </c:pt>
                <c:pt idx="522">
                  <c:v>15.28</c:v>
                </c:pt>
                <c:pt idx="523">
                  <c:v>14.86</c:v>
                </c:pt>
                <c:pt idx="524">
                  <c:v>14.3</c:v>
                </c:pt>
                <c:pt idx="525">
                  <c:v>13.31</c:v>
                </c:pt>
                <c:pt idx="526">
                  <c:v>12.61</c:v>
                </c:pt>
                <c:pt idx="527">
                  <c:v>12.61</c:v>
                </c:pt>
                <c:pt idx="528">
                  <c:v>13.17</c:v>
                </c:pt>
                <c:pt idx="529">
                  <c:v>11.77</c:v>
                </c:pt>
                <c:pt idx="530">
                  <c:v>10.64</c:v>
                </c:pt>
                <c:pt idx="531">
                  <c:v>11.06</c:v>
                </c:pt>
                <c:pt idx="532">
                  <c:v>9.8000000000000007</c:v>
                </c:pt>
                <c:pt idx="533">
                  <c:v>11.35</c:v>
                </c:pt>
                <c:pt idx="534">
                  <c:v>10.78</c:v>
                </c:pt>
                <c:pt idx="535">
                  <c:v>10.5</c:v>
                </c:pt>
                <c:pt idx="536">
                  <c:v>9.52</c:v>
                </c:pt>
                <c:pt idx="537">
                  <c:v>9.24</c:v>
                </c:pt>
                <c:pt idx="538">
                  <c:v>9.3800000000000008</c:v>
                </c:pt>
                <c:pt idx="539">
                  <c:v>8.82</c:v>
                </c:pt>
                <c:pt idx="540">
                  <c:v>8.25</c:v>
                </c:pt>
                <c:pt idx="541">
                  <c:v>9.1</c:v>
                </c:pt>
                <c:pt idx="542">
                  <c:v>9.66</c:v>
                </c:pt>
                <c:pt idx="543">
                  <c:v>9.24</c:v>
                </c:pt>
                <c:pt idx="544">
                  <c:v>9.66</c:v>
                </c:pt>
                <c:pt idx="545">
                  <c:v>9.52</c:v>
                </c:pt>
                <c:pt idx="546">
                  <c:v>9.3800000000000008</c:v>
                </c:pt>
                <c:pt idx="547">
                  <c:v>9.8000000000000007</c:v>
                </c:pt>
                <c:pt idx="548">
                  <c:v>9.52</c:v>
                </c:pt>
                <c:pt idx="549">
                  <c:v>9.24</c:v>
                </c:pt>
                <c:pt idx="550">
                  <c:v>10.08</c:v>
                </c:pt>
                <c:pt idx="551">
                  <c:v>8.82</c:v>
                </c:pt>
                <c:pt idx="552">
                  <c:v>9.52</c:v>
                </c:pt>
                <c:pt idx="553">
                  <c:v>9.52</c:v>
                </c:pt>
                <c:pt idx="554">
                  <c:v>8.11</c:v>
                </c:pt>
                <c:pt idx="555">
                  <c:v>8.11</c:v>
                </c:pt>
                <c:pt idx="556">
                  <c:v>8.25</c:v>
                </c:pt>
                <c:pt idx="557">
                  <c:v>8.9600000000000009</c:v>
                </c:pt>
                <c:pt idx="558">
                  <c:v>10.5</c:v>
                </c:pt>
                <c:pt idx="559">
                  <c:v>9.52</c:v>
                </c:pt>
                <c:pt idx="560">
                  <c:v>10.36</c:v>
                </c:pt>
                <c:pt idx="561">
                  <c:v>10.5</c:v>
                </c:pt>
                <c:pt idx="562">
                  <c:v>9.24</c:v>
                </c:pt>
                <c:pt idx="563">
                  <c:v>9.66</c:v>
                </c:pt>
                <c:pt idx="564">
                  <c:v>9.94</c:v>
                </c:pt>
                <c:pt idx="565">
                  <c:v>8.25</c:v>
                </c:pt>
                <c:pt idx="566">
                  <c:v>9.8000000000000007</c:v>
                </c:pt>
                <c:pt idx="567">
                  <c:v>10.64</c:v>
                </c:pt>
                <c:pt idx="568">
                  <c:v>10.5</c:v>
                </c:pt>
                <c:pt idx="569">
                  <c:v>10.08</c:v>
                </c:pt>
                <c:pt idx="570">
                  <c:v>10.5</c:v>
                </c:pt>
                <c:pt idx="571">
                  <c:v>10.08</c:v>
                </c:pt>
                <c:pt idx="572">
                  <c:v>9.66</c:v>
                </c:pt>
                <c:pt idx="573">
                  <c:v>10.08</c:v>
                </c:pt>
                <c:pt idx="574">
                  <c:v>9.66</c:v>
                </c:pt>
                <c:pt idx="575">
                  <c:v>10.220000000000001</c:v>
                </c:pt>
                <c:pt idx="576">
                  <c:v>10.220000000000001</c:v>
                </c:pt>
                <c:pt idx="577">
                  <c:v>10.08</c:v>
                </c:pt>
                <c:pt idx="578">
                  <c:v>10.64</c:v>
                </c:pt>
                <c:pt idx="579">
                  <c:v>9.66</c:v>
                </c:pt>
                <c:pt idx="580">
                  <c:v>9.3800000000000008</c:v>
                </c:pt>
                <c:pt idx="581">
                  <c:v>10.220000000000001</c:v>
                </c:pt>
                <c:pt idx="582">
                  <c:v>9.24</c:v>
                </c:pt>
                <c:pt idx="583">
                  <c:v>9.66</c:v>
                </c:pt>
                <c:pt idx="584">
                  <c:v>10.220000000000001</c:v>
                </c:pt>
                <c:pt idx="585">
                  <c:v>10.64</c:v>
                </c:pt>
                <c:pt idx="586">
                  <c:v>9.66</c:v>
                </c:pt>
                <c:pt idx="587">
                  <c:v>10.5</c:v>
                </c:pt>
                <c:pt idx="588">
                  <c:v>9.8000000000000007</c:v>
                </c:pt>
                <c:pt idx="589">
                  <c:v>9.1</c:v>
                </c:pt>
                <c:pt idx="590">
                  <c:v>8.9600000000000009</c:v>
                </c:pt>
                <c:pt idx="591">
                  <c:v>10.220000000000001</c:v>
                </c:pt>
                <c:pt idx="592">
                  <c:v>9.52</c:v>
                </c:pt>
                <c:pt idx="593">
                  <c:v>10.220000000000001</c:v>
                </c:pt>
                <c:pt idx="594">
                  <c:v>9.1</c:v>
                </c:pt>
                <c:pt idx="595">
                  <c:v>10.08</c:v>
                </c:pt>
                <c:pt idx="596">
                  <c:v>9.3800000000000008</c:v>
                </c:pt>
                <c:pt idx="597">
                  <c:v>9.94</c:v>
                </c:pt>
                <c:pt idx="598">
                  <c:v>9.8000000000000007</c:v>
                </c:pt>
                <c:pt idx="599">
                  <c:v>10.64</c:v>
                </c:pt>
                <c:pt idx="600">
                  <c:v>10.08</c:v>
                </c:pt>
                <c:pt idx="601">
                  <c:v>10.64</c:v>
                </c:pt>
                <c:pt idx="602">
                  <c:v>9.52</c:v>
                </c:pt>
                <c:pt idx="603">
                  <c:v>9.24</c:v>
                </c:pt>
                <c:pt idx="604">
                  <c:v>10.08</c:v>
                </c:pt>
                <c:pt idx="605">
                  <c:v>10.08</c:v>
                </c:pt>
                <c:pt idx="606">
                  <c:v>10.220000000000001</c:v>
                </c:pt>
                <c:pt idx="607">
                  <c:v>10.08</c:v>
                </c:pt>
                <c:pt idx="608">
                  <c:v>9.52</c:v>
                </c:pt>
                <c:pt idx="609">
                  <c:v>9.66</c:v>
                </c:pt>
                <c:pt idx="610">
                  <c:v>9.1</c:v>
                </c:pt>
                <c:pt idx="611">
                  <c:v>9.52</c:v>
                </c:pt>
                <c:pt idx="612">
                  <c:v>10.36</c:v>
                </c:pt>
                <c:pt idx="613">
                  <c:v>9.8000000000000007</c:v>
                </c:pt>
                <c:pt idx="614">
                  <c:v>9.94</c:v>
                </c:pt>
                <c:pt idx="615">
                  <c:v>9.3800000000000008</c:v>
                </c:pt>
                <c:pt idx="616">
                  <c:v>9.3800000000000008</c:v>
                </c:pt>
                <c:pt idx="617">
                  <c:v>10.5</c:v>
                </c:pt>
                <c:pt idx="618">
                  <c:v>10.36</c:v>
                </c:pt>
                <c:pt idx="619">
                  <c:v>9.94</c:v>
                </c:pt>
                <c:pt idx="620">
                  <c:v>10.36</c:v>
                </c:pt>
                <c:pt idx="621">
                  <c:v>10.220000000000001</c:v>
                </c:pt>
                <c:pt idx="622">
                  <c:v>10.78</c:v>
                </c:pt>
                <c:pt idx="623">
                  <c:v>9.66</c:v>
                </c:pt>
                <c:pt idx="624">
                  <c:v>9.52</c:v>
                </c:pt>
                <c:pt idx="625">
                  <c:v>9.8000000000000007</c:v>
                </c:pt>
                <c:pt idx="626">
                  <c:v>10.08</c:v>
                </c:pt>
                <c:pt idx="627">
                  <c:v>10.92</c:v>
                </c:pt>
                <c:pt idx="628">
                  <c:v>10.08</c:v>
                </c:pt>
                <c:pt idx="629">
                  <c:v>9.94</c:v>
                </c:pt>
                <c:pt idx="630">
                  <c:v>9.66</c:v>
                </c:pt>
                <c:pt idx="631">
                  <c:v>8.82</c:v>
                </c:pt>
                <c:pt idx="632">
                  <c:v>10.08</c:v>
                </c:pt>
                <c:pt idx="633">
                  <c:v>8.9600000000000009</c:v>
                </c:pt>
                <c:pt idx="634">
                  <c:v>9.3800000000000008</c:v>
                </c:pt>
                <c:pt idx="635">
                  <c:v>9.1</c:v>
                </c:pt>
                <c:pt idx="636">
                  <c:v>10.36</c:v>
                </c:pt>
                <c:pt idx="637">
                  <c:v>10.220000000000001</c:v>
                </c:pt>
                <c:pt idx="638">
                  <c:v>8.9600000000000009</c:v>
                </c:pt>
                <c:pt idx="639">
                  <c:v>10.08</c:v>
                </c:pt>
                <c:pt idx="640">
                  <c:v>10.5</c:v>
                </c:pt>
                <c:pt idx="641">
                  <c:v>9.66</c:v>
                </c:pt>
                <c:pt idx="642">
                  <c:v>9.66</c:v>
                </c:pt>
                <c:pt idx="643">
                  <c:v>10.08</c:v>
                </c:pt>
                <c:pt idx="644">
                  <c:v>10.78</c:v>
                </c:pt>
                <c:pt idx="645">
                  <c:v>10.64</c:v>
                </c:pt>
                <c:pt idx="646">
                  <c:v>10.78</c:v>
                </c:pt>
                <c:pt idx="647">
                  <c:v>10.5</c:v>
                </c:pt>
                <c:pt idx="648">
                  <c:v>10.36</c:v>
                </c:pt>
                <c:pt idx="649">
                  <c:v>9.94</c:v>
                </c:pt>
                <c:pt idx="650">
                  <c:v>10.5</c:v>
                </c:pt>
                <c:pt idx="651">
                  <c:v>10.64</c:v>
                </c:pt>
                <c:pt idx="652">
                  <c:v>9.94</c:v>
                </c:pt>
                <c:pt idx="653">
                  <c:v>9.1</c:v>
                </c:pt>
                <c:pt idx="654">
                  <c:v>9.24</c:v>
                </c:pt>
                <c:pt idx="655">
                  <c:v>10.36</c:v>
                </c:pt>
                <c:pt idx="656">
                  <c:v>10.78</c:v>
                </c:pt>
                <c:pt idx="657">
                  <c:v>10.64</c:v>
                </c:pt>
                <c:pt idx="658">
                  <c:v>9.94</c:v>
                </c:pt>
                <c:pt idx="659">
                  <c:v>8.9600000000000009</c:v>
                </c:pt>
                <c:pt idx="660">
                  <c:v>9.24</c:v>
                </c:pt>
                <c:pt idx="661">
                  <c:v>10.08</c:v>
                </c:pt>
                <c:pt idx="662">
                  <c:v>9.52</c:v>
                </c:pt>
                <c:pt idx="663">
                  <c:v>9.1</c:v>
                </c:pt>
                <c:pt idx="664">
                  <c:v>10.64</c:v>
                </c:pt>
                <c:pt idx="665">
                  <c:v>10.220000000000001</c:v>
                </c:pt>
                <c:pt idx="666">
                  <c:v>10.08</c:v>
                </c:pt>
                <c:pt idx="667">
                  <c:v>10.08</c:v>
                </c:pt>
                <c:pt idx="668">
                  <c:v>8.82</c:v>
                </c:pt>
                <c:pt idx="669">
                  <c:v>9.8000000000000007</c:v>
                </c:pt>
                <c:pt idx="670">
                  <c:v>9.52</c:v>
                </c:pt>
                <c:pt idx="671">
                  <c:v>9.94</c:v>
                </c:pt>
                <c:pt idx="672">
                  <c:v>10.220000000000001</c:v>
                </c:pt>
                <c:pt idx="673">
                  <c:v>10.08</c:v>
                </c:pt>
                <c:pt idx="674">
                  <c:v>10.5</c:v>
                </c:pt>
                <c:pt idx="675">
                  <c:v>10.5</c:v>
                </c:pt>
                <c:pt idx="676">
                  <c:v>10.08</c:v>
                </c:pt>
                <c:pt idx="677">
                  <c:v>9.52</c:v>
                </c:pt>
                <c:pt idx="678">
                  <c:v>11.35</c:v>
                </c:pt>
                <c:pt idx="679">
                  <c:v>10.5</c:v>
                </c:pt>
                <c:pt idx="680">
                  <c:v>10.36</c:v>
                </c:pt>
                <c:pt idx="681">
                  <c:v>11.63</c:v>
                </c:pt>
                <c:pt idx="682">
                  <c:v>10.36</c:v>
                </c:pt>
                <c:pt idx="683">
                  <c:v>9.8000000000000007</c:v>
                </c:pt>
                <c:pt idx="684">
                  <c:v>11.35</c:v>
                </c:pt>
                <c:pt idx="685">
                  <c:v>11.77</c:v>
                </c:pt>
                <c:pt idx="686">
                  <c:v>12.05</c:v>
                </c:pt>
                <c:pt idx="687">
                  <c:v>12.19</c:v>
                </c:pt>
                <c:pt idx="688">
                  <c:v>13.31</c:v>
                </c:pt>
                <c:pt idx="689">
                  <c:v>13.31</c:v>
                </c:pt>
                <c:pt idx="690">
                  <c:v>13.87</c:v>
                </c:pt>
                <c:pt idx="691">
                  <c:v>13.73</c:v>
                </c:pt>
                <c:pt idx="692">
                  <c:v>15.56</c:v>
                </c:pt>
                <c:pt idx="693">
                  <c:v>16.12</c:v>
                </c:pt>
                <c:pt idx="694">
                  <c:v>16.260000000000002</c:v>
                </c:pt>
                <c:pt idx="695">
                  <c:v>16.82</c:v>
                </c:pt>
                <c:pt idx="696">
                  <c:v>16.82</c:v>
                </c:pt>
                <c:pt idx="697">
                  <c:v>17.95</c:v>
                </c:pt>
                <c:pt idx="698">
                  <c:v>17.25</c:v>
                </c:pt>
                <c:pt idx="699">
                  <c:v>16.68</c:v>
                </c:pt>
                <c:pt idx="700">
                  <c:v>18.23</c:v>
                </c:pt>
                <c:pt idx="701">
                  <c:v>15.98</c:v>
                </c:pt>
                <c:pt idx="702">
                  <c:v>16.82</c:v>
                </c:pt>
                <c:pt idx="703">
                  <c:v>15.28</c:v>
                </c:pt>
                <c:pt idx="704">
                  <c:v>16.54</c:v>
                </c:pt>
                <c:pt idx="705">
                  <c:v>15.7</c:v>
                </c:pt>
                <c:pt idx="706">
                  <c:v>14.72</c:v>
                </c:pt>
                <c:pt idx="707">
                  <c:v>14.3</c:v>
                </c:pt>
                <c:pt idx="708">
                  <c:v>13.31</c:v>
                </c:pt>
                <c:pt idx="709">
                  <c:v>13.59</c:v>
                </c:pt>
                <c:pt idx="710">
                  <c:v>14.3</c:v>
                </c:pt>
                <c:pt idx="711">
                  <c:v>13.17</c:v>
                </c:pt>
                <c:pt idx="712">
                  <c:v>12.61</c:v>
                </c:pt>
                <c:pt idx="713">
                  <c:v>12.19</c:v>
                </c:pt>
                <c:pt idx="714">
                  <c:v>12.19</c:v>
                </c:pt>
                <c:pt idx="715">
                  <c:v>12.33</c:v>
                </c:pt>
                <c:pt idx="716">
                  <c:v>11.91</c:v>
                </c:pt>
                <c:pt idx="717">
                  <c:v>10.5</c:v>
                </c:pt>
                <c:pt idx="718">
                  <c:v>11.35</c:v>
                </c:pt>
                <c:pt idx="719">
                  <c:v>12.19</c:v>
                </c:pt>
                <c:pt idx="720">
                  <c:v>11.2</c:v>
                </c:pt>
                <c:pt idx="721">
                  <c:v>10.08</c:v>
                </c:pt>
                <c:pt idx="722">
                  <c:v>10.36</c:v>
                </c:pt>
                <c:pt idx="723">
                  <c:v>10.36</c:v>
                </c:pt>
                <c:pt idx="724">
                  <c:v>9.66</c:v>
                </c:pt>
                <c:pt idx="725">
                  <c:v>9.94</c:v>
                </c:pt>
                <c:pt idx="726">
                  <c:v>9.24</c:v>
                </c:pt>
                <c:pt idx="727">
                  <c:v>10.08</c:v>
                </c:pt>
                <c:pt idx="728">
                  <c:v>10.08</c:v>
                </c:pt>
                <c:pt idx="729">
                  <c:v>10.92</c:v>
                </c:pt>
                <c:pt idx="730">
                  <c:v>9.24</c:v>
                </c:pt>
                <c:pt idx="731">
                  <c:v>10.78</c:v>
                </c:pt>
                <c:pt idx="732">
                  <c:v>11.06</c:v>
                </c:pt>
                <c:pt idx="733">
                  <c:v>9.24</c:v>
                </c:pt>
                <c:pt idx="734">
                  <c:v>9.8000000000000007</c:v>
                </c:pt>
                <c:pt idx="735">
                  <c:v>9.94</c:v>
                </c:pt>
                <c:pt idx="736">
                  <c:v>10.92</c:v>
                </c:pt>
                <c:pt idx="737">
                  <c:v>9.94</c:v>
                </c:pt>
                <c:pt idx="738">
                  <c:v>10.5</c:v>
                </c:pt>
                <c:pt idx="739">
                  <c:v>10.5</c:v>
                </c:pt>
                <c:pt idx="740">
                  <c:v>8.82</c:v>
                </c:pt>
                <c:pt idx="741">
                  <c:v>10.220000000000001</c:v>
                </c:pt>
                <c:pt idx="742">
                  <c:v>9.24</c:v>
                </c:pt>
                <c:pt idx="743">
                  <c:v>10.64</c:v>
                </c:pt>
                <c:pt idx="744">
                  <c:v>9.52</c:v>
                </c:pt>
                <c:pt idx="745">
                  <c:v>9.94</c:v>
                </c:pt>
                <c:pt idx="746">
                  <c:v>9.94</c:v>
                </c:pt>
                <c:pt idx="747">
                  <c:v>9.8000000000000007</c:v>
                </c:pt>
                <c:pt idx="748">
                  <c:v>9.3800000000000008</c:v>
                </c:pt>
                <c:pt idx="749">
                  <c:v>9.66</c:v>
                </c:pt>
                <c:pt idx="750">
                  <c:v>10.220000000000001</c:v>
                </c:pt>
                <c:pt idx="751">
                  <c:v>10.5</c:v>
                </c:pt>
                <c:pt idx="752">
                  <c:v>9.8000000000000007</c:v>
                </c:pt>
                <c:pt idx="753">
                  <c:v>10.220000000000001</c:v>
                </c:pt>
                <c:pt idx="754">
                  <c:v>9.66</c:v>
                </c:pt>
                <c:pt idx="755">
                  <c:v>9.1</c:v>
                </c:pt>
                <c:pt idx="756">
                  <c:v>10.64</c:v>
                </c:pt>
                <c:pt idx="757">
                  <c:v>10.220000000000001</c:v>
                </c:pt>
                <c:pt idx="758">
                  <c:v>9.52</c:v>
                </c:pt>
                <c:pt idx="759">
                  <c:v>9.66</c:v>
                </c:pt>
                <c:pt idx="760">
                  <c:v>10.5</c:v>
                </c:pt>
                <c:pt idx="761">
                  <c:v>10.64</c:v>
                </c:pt>
                <c:pt idx="762">
                  <c:v>10.08</c:v>
                </c:pt>
                <c:pt idx="763">
                  <c:v>9.8000000000000007</c:v>
                </c:pt>
                <c:pt idx="764">
                  <c:v>10.220000000000001</c:v>
                </c:pt>
                <c:pt idx="765">
                  <c:v>11.06</c:v>
                </c:pt>
                <c:pt idx="766">
                  <c:v>9.8000000000000007</c:v>
                </c:pt>
                <c:pt idx="767">
                  <c:v>10.08</c:v>
                </c:pt>
                <c:pt idx="768">
                  <c:v>9.8000000000000007</c:v>
                </c:pt>
                <c:pt idx="769">
                  <c:v>9.94</c:v>
                </c:pt>
                <c:pt idx="770">
                  <c:v>9.8000000000000007</c:v>
                </c:pt>
                <c:pt idx="771">
                  <c:v>9.52</c:v>
                </c:pt>
                <c:pt idx="772">
                  <c:v>9.8000000000000007</c:v>
                </c:pt>
                <c:pt idx="773">
                  <c:v>9.1</c:v>
                </c:pt>
                <c:pt idx="774">
                  <c:v>10.08</c:v>
                </c:pt>
                <c:pt idx="775">
                  <c:v>9.66</c:v>
                </c:pt>
                <c:pt idx="776">
                  <c:v>9.3800000000000008</c:v>
                </c:pt>
                <c:pt idx="777">
                  <c:v>10.08</c:v>
                </c:pt>
                <c:pt idx="778">
                  <c:v>9.1</c:v>
                </c:pt>
                <c:pt idx="779">
                  <c:v>9.1</c:v>
                </c:pt>
                <c:pt idx="780">
                  <c:v>9.52</c:v>
                </c:pt>
                <c:pt idx="781">
                  <c:v>8.68</c:v>
                </c:pt>
                <c:pt idx="782">
                  <c:v>9.52</c:v>
                </c:pt>
                <c:pt idx="783">
                  <c:v>9.8000000000000007</c:v>
                </c:pt>
                <c:pt idx="784">
                  <c:v>9.52</c:v>
                </c:pt>
                <c:pt idx="785">
                  <c:v>10.92</c:v>
                </c:pt>
                <c:pt idx="786">
                  <c:v>9.1</c:v>
                </c:pt>
                <c:pt idx="787">
                  <c:v>9.8000000000000007</c:v>
                </c:pt>
                <c:pt idx="788">
                  <c:v>10.36</c:v>
                </c:pt>
                <c:pt idx="789">
                  <c:v>9.1</c:v>
                </c:pt>
                <c:pt idx="790">
                  <c:v>9.8000000000000007</c:v>
                </c:pt>
                <c:pt idx="791">
                  <c:v>10.220000000000001</c:v>
                </c:pt>
                <c:pt idx="792">
                  <c:v>10.08</c:v>
                </c:pt>
                <c:pt idx="793">
                  <c:v>10.08</c:v>
                </c:pt>
                <c:pt idx="794">
                  <c:v>9.66</c:v>
                </c:pt>
                <c:pt idx="795">
                  <c:v>10.5</c:v>
                </c:pt>
                <c:pt idx="796">
                  <c:v>9.8000000000000007</c:v>
                </c:pt>
                <c:pt idx="797">
                  <c:v>10.64</c:v>
                </c:pt>
                <c:pt idx="798">
                  <c:v>10.64</c:v>
                </c:pt>
                <c:pt idx="799">
                  <c:v>10.78</c:v>
                </c:pt>
                <c:pt idx="800">
                  <c:v>10.220000000000001</c:v>
                </c:pt>
                <c:pt idx="801">
                  <c:v>10.220000000000001</c:v>
                </c:pt>
                <c:pt idx="802">
                  <c:v>9.24</c:v>
                </c:pt>
                <c:pt idx="803">
                  <c:v>9.52</c:v>
                </c:pt>
                <c:pt idx="804">
                  <c:v>10.220000000000001</c:v>
                </c:pt>
                <c:pt idx="805">
                  <c:v>9.66</c:v>
                </c:pt>
                <c:pt idx="806">
                  <c:v>9.94</c:v>
                </c:pt>
                <c:pt idx="807">
                  <c:v>10.220000000000001</c:v>
                </c:pt>
                <c:pt idx="808">
                  <c:v>10.78</c:v>
                </c:pt>
                <c:pt idx="809">
                  <c:v>8.82</c:v>
                </c:pt>
                <c:pt idx="810">
                  <c:v>10.08</c:v>
                </c:pt>
                <c:pt idx="811">
                  <c:v>9.8000000000000007</c:v>
                </c:pt>
                <c:pt idx="812">
                  <c:v>10.08</c:v>
                </c:pt>
                <c:pt idx="813">
                  <c:v>9.3800000000000008</c:v>
                </c:pt>
                <c:pt idx="814">
                  <c:v>9.1</c:v>
                </c:pt>
                <c:pt idx="815">
                  <c:v>10.78</c:v>
                </c:pt>
                <c:pt idx="816">
                  <c:v>9.8000000000000007</c:v>
                </c:pt>
                <c:pt idx="817">
                  <c:v>9.24</c:v>
                </c:pt>
                <c:pt idx="818">
                  <c:v>9.3800000000000008</c:v>
                </c:pt>
                <c:pt idx="819">
                  <c:v>9.8000000000000007</c:v>
                </c:pt>
                <c:pt idx="820">
                  <c:v>9.8000000000000007</c:v>
                </c:pt>
                <c:pt idx="821">
                  <c:v>9.8000000000000007</c:v>
                </c:pt>
                <c:pt idx="822">
                  <c:v>8.9600000000000009</c:v>
                </c:pt>
                <c:pt idx="823">
                  <c:v>10.08</c:v>
                </c:pt>
                <c:pt idx="824">
                  <c:v>9.66</c:v>
                </c:pt>
                <c:pt idx="825">
                  <c:v>9.52</c:v>
                </c:pt>
                <c:pt idx="826">
                  <c:v>9.52</c:v>
                </c:pt>
                <c:pt idx="827">
                  <c:v>10.220000000000001</c:v>
                </c:pt>
                <c:pt idx="828">
                  <c:v>9.8000000000000007</c:v>
                </c:pt>
                <c:pt idx="829">
                  <c:v>10.220000000000001</c:v>
                </c:pt>
                <c:pt idx="830">
                  <c:v>9.66</c:v>
                </c:pt>
                <c:pt idx="831">
                  <c:v>10.36</c:v>
                </c:pt>
                <c:pt idx="832">
                  <c:v>9.66</c:v>
                </c:pt>
                <c:pt idx="833">
                  <c:v>10.08</c:v>
                </c:pt>
                <c:pt idx="834">
                  <c:v>11.06</c:v>
                </c:pt>
                <c:pt idx="835">
                  <c:v>10.78</c:v>
                </c:pt>
                <c:pt idx="836">
                  <c:v>10.220000000000001</c:v>
                </c:pt>
                <c:pt idx="837">
                  <c:v>9.94</c:v>
                </c:pt>
                <c:pt idx="838">
                  <c:v>10.5</c:v>
                </c:pt>
                <c:pt idx="839">
                  <c:v>9.8000000000000007</c:v>
                </c:pt>
                <c:pt idx="840">
                  <c:v>8.9600000000000009</c:v>
                </c:pt>
                <c:pt idx="841">
                  <c:v>9.66</c:v>
                </c:pt>
                <c:pt idx="842">
                  <c:v>9.8000000000000007</c:v>
                </c:pt>
                <c:pt idx="843">
                  <c:v>10.08</c:v>
                </c:pt>
                <c:pt idx="844">
                  <c:v>9.66</c:v>
                </c:pt>
                <c:pt idx="845">
                  <c:v>9.8000000000000007</c:v>
                </c:pt>
                <c:pt idx="846">
                  <c:v>9.24</c:v>
                </c:pt>
                <c:pt idx="847">
                  <c:v>9.94</c:v>
                </c:pt>
                <c:pt idx="848">
                  <c:v>10.78</c:v>
                </c:pt>
                <c:pt idx="849">
                  <c:v>9.8000000000000007</c:v>
                </c:pt>
                <c:pt idx="850">
                  <c:v>9.24</c:v>
                </c:pt>
                <c:pt idx="851">
                  <c:v>11.35</c:v>
                </c:pt>
                <c:pt idx="852">
                  <c:v>9.66</c:v>
                </c:pt>
                <c:pt idx="853">
                  <c:v>9.8000000000000007</c:v>
                </c:pt>
                <c:pt idx="854">
                  <c:v>9.3800000000000008</c:v>
                </c:pt>
                <c:pt idx="855">
                  <c:v>10.220000000000001</c:v>
                </c:pt>
                <c:pt idx="856">
                  <c:v>9.8000000000000007</c:v>
                </c:pt>
                <c:pt idx="857">
                  <c:v>10.64</c:v>
                </c:pt>
                <c:pt idx="85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6-4201-ABC7-411730B77927}"/>
            </c:ext>
          </c:extLst>
        </c:ser>
        <c:ser>
          <c:idx val="1"/>
          <c:order val="1"/>
          <c:tx>
            <c:v>Without ServoRegulator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LOGGER32!$A$1:$A$859</c:f>
              <c:numCache>
                <c:formatCode>0.00</c:formatCode>
                <c:ptCount val="859"/>
                <c:pt idx="0">
                  <c:v>2.4833333333333096E-3</c:v>
                </c:pt>
                <c:pt idx="1">
                  <c:v>2.3299999999999987E-2</c:v>
                </c:pt>
                <c:pt idx="2">
                  <c:v>4.2983333333333318E-2</c:v>
                </c:pt>
                <c:pt idx="3">
                  <c:v>6.2683333333333313E-2</c:v>
                </c:pt>
                <c:pt idx="4">
                  <c:v>8.2383333333333308E-2</c:v>
                </c:pt>
                <c:pt idx="5">
                  <c:v>0.10206666666666664</c:v>
                </c:pt>
                <c:pt idx="6">
                  <c:v>0.1217333333333333</c:v>
                </c:pt>
                <c:pt idx="7">
                  <c:v>0.1414333333333333</c:v>
                </c:pt>
                <c:pt idx="8">
                  <c:v>0.16111666666666663</c:v>
                </c:pt>
                <c:pt idx="9">
                  <c:v>0.18088333333333334</c:v>
                </c:pt>
                <c:pt idx="10">
                  <c:v>0.20048333333333335</c:v>
                </c:pt>
                <c:pt idx="11">
                  <c:v>0.22016666666666668</c:v>
                </c:pt>
                <c:pt idx="12">
                  <c:v>0.23988333333333334</c:v>
                </c:pt>
                <c:pt idx="13">
                  <c:v>0.2596</c:v>
                </c:pt>
                <c:pt idx="14">
                  <c:v>0.27925</c:v>
                </c:pt>
                <c:pt idx="15">
                  <c:v>0.29894999999999999</c:v>
                </c:pt>
                <c:pt idx="16">
                  <c:v>0.31865000000000004</c:v>
                </c:pt>
                <c:pt idx="17">
                  <c:v>0.33833333333333332</c:v>
                </c:pt>
                <c:pt idx="18">
                  <c:v>0.35805000000000003</c:v>
                </c:pt>
                <c:pt idx="19">
                  <c:v>0.37769999999999998</c:v>
                </c:pt>
                <c:pt idx="20">
                  <c:v>0.39740000000000003</c:v>
                </c:pt>
                <c:pt idx="21">
                  <c:v>0.41704999999999998</c:v>
                </c:pt>
                <c:pt idx="22">
                  <c:v>0.43675000000000003</c:v>
                </c:pt>
                <c:pt idx="23">
                  <c:v>0.45646666666666663</c:v>
                </c:pt>
                <c:pt idx="24">
                  <c:v>0.47615000000000002</c:v>
                </c:pt>
                <c:pt idx="25">
                  <c:v>0.49581666666666663</c:v>
                </c:pt>
                <c:pt idx="26">
                  <c:v>0.51551666666666662</c:v>
                </c:pt>
                <c:pt idx="27">
                  <c:v>0.53523333333333323</c:v>
                </c:pt>
                <c:pt idx="28">
                  <c:v>0.55486666666666662</c:v>
                </c:pt>
                <c:pt idx="29">
                  <c:v>0.57458333333333322</c:v>
                </c:pt>
                <c:pt idx="30">
                  <c:v>0.59426666666666672</c:v>
                </c:pt>
                <c:pt idx="31">
                  <c:v>0.61393333333333322</c:v>
                </c:pt>
                <c:pt idx="32">
                  <c:v>0.63363333333333327</c:v>
                </c:pt>
                <c:pt idx="33">
                  <c:v>0.6533500000000001</c:v>
                </c:pt>
                <c:pt idx="34">
                  <c:v>0.67300000000000004</c:v>
                </c:pt>
                <c:pt idx="35">
                  <c:v>0.69270000000000009</c:v>
                </c:pt>
                <c:pt idx="36">
                  <c:v>0.71243333333333325</c:v>
                </c:pt>
                <c:pt idx="37">
                  <c:v>0.73205000000000009</c:v>
                </c:pt>
                <c:pt idx="38">
                  <c:v>0.75176666666666669</c:v>
                </c:pt>
                <c:pt idx="39">
                  <c:v>0.77146666666666674</c:v>
                </c:pt>
                <c:pt idx="40">
                  <c:v>0.79111666666666669</c:v>
                </c:pt>
                <c:pt idx="41">
                  <c:v>0.81083333333333329</c:v>
                </c:pt>
                <c:pt idx="42">
                  <c:v>0.83053333333333335</c:v>
                </c:pt>
                <c:pt idx="43">
                  <c:v>0.85018333333333329</c:v>
                </c:pt>
                <c:pt idx="44">
                  <c:v>0.86990000000000012</c:v>
                </c:pt>
                <c:pt idx="45">
                  <c:v>0.88963333333333328</c:v>
                </c:pt>
                <c:pt idx="46">
                  <c:v>0.90926666666666667</c:v>
                </c:pt>
                <c:pt idx="47">
                  <c:v>0.92893333333333339</c:v>
                </c:pt>
                <c:pt idx="48">
                  <c:v>0.94864999999999999</c:v>
                </c:pt>
                <c:pt idx="49">
                  <c:v>0.96829999999999994</c:v>
                </c:pt>
                <c:pt idx="50">
                  <c:v>0.98801666666666677</c:v>
                </c:pt>
                <c:pt idx="51">
                  <c:v>1.0076833333333335</c:v>
                </c:pt>
                <c:pt idx="52">
                  <c:v>1.0274000000000001</c:v>
                </c:pt>
                <c:pt idx="53">
                  <c:v>1.0470666666666668</c:v>
                </c:pt>
                <c:pt idx="54">
                  <c:v>1.0668666666666666</c:v>
                </c:pt>
                <c:pt idx="55">
                  <c:v>1.0864500000000001</c:v>
                </c:pt>
                <c:pt idx="56">
                  <c:v>1.1061333333333334</c:v>
                </c:pt>
                <c:pt idx="57">
                  <c:v>1.1258166666666667</c:v>
                </c:pt>
                <c:pt idx="58">
                  <c:v>1.1455333333333333</c:v>
                </c:pt>
                <c:pt idx="59">
                  <c:v>1.1651833333333335</c:v>
                </c:pt>
                <c:pt idx="60">
                  <c:v>1.1849000000000001</c:v>
                </c:pt>
                <c:pt idx="61">
                  <c:v>1.2045666666666668</c:v>
                </c:pt>
                <c:pt idx="62">
                  <c:v>1.2242666666666666</c:v>
                </c:pt>
                <c:pt idx="63">
                  <c:v>1.2441333333333333</c:v>
                </c:pt>
                <c:pt idx="64">
                  <c:v>1.2636166666666666</c:v>
                </c:pt>
                <c:pt idx="65">
                  <c:v>1.2833166666666667</c:v>
                </c:pt>
                <c:pt idx="66">
                  <c:v>1.3029999999999999</c:v>
                </c:pt>
                <c:pt idx="67">
                  <c:v>1.3227166666666668</c:v>
                </c:pt>
                <c:pt idx="68">
                  <c:v>1.3423666666666667</c:v>
                </c:pt>
                <c:pt idx="69">
                  <c:v>1.3620833333333333</c:v>
                </c:pt>
                <c:pt idx="70">
                  <c:v>1.38175</c:v>
                </c:pt>
                <c:pt idx="71">
                  <c:v>1.4014666666666666</c:v>
                </c:pt>
                <c:pt idx="72">
                  <c:v>1.4211333333333334</c:v>
                </c:pt>
                <c:pt idx="73">
                  <c:v>1.44085</c:v>
                </c:pt>
                <c:pt idx="74">
                  <c:v>1.4605166666666667</c:v>
                </c:pt>
                <c:pt idx="75">
                  <c:v>1.4801833333333334</c:v>
                </c:pt>
                <c:pt idx="76">
                  <c:v>1.4999500000000001</c:v>
                </c:pt>
                <c:pt idx="77">
                  <c:v>1.5195666666666667</c:v>
                </c:pt>
                <c:pt idx="78">
                  <c:v>1.5392666666666668</c:v>
                </c:pt>
                <c:pt idx="79">
                  <c:v>1.5589166666666667</c:v>
                </c:pt>
                <c:pt idx="80">
                  <c:v>1.5786333333333333</c:v>
                </c:pt>
                <c:pt idx="81">
                  <c:v>1.5983000000000001</c:v>
                </c:pt>
                <c:pt idx="82">
                  <c:v>1.6180000000000001</c:v>
                </c:pt>
                <c:pt idx="83">
                  <c:v>1.6376833333333334</c:v>
                </c:pt>
                <c:pt idx="84">
                  <c:v>1.6573333333333333</c:v>
                </c:pt>
                <c:pt idx="85">
                  <c:v>1.6772</c:v>
                </c:pt>
                <c:pt idx="86">
                  <c:v>1.6967333333333334</c:v>
                </c:pt>
                <c:pt idx="87">
                  <c:v>1.7164166666666667</c:v>
                </c:pt>
                <c:pt idx="88">
                  <c:v>1.7361</c:v>
                </c:pt>
                <c:pt idx="89">
                  <c:v>1.7558166666666668</c:v>
                </c:pt>
                <c:pt idx="90">
                  <c:v>1.7754833333333333</c:v>
                </c:pt>
                <c:pt idx="91">
                  <c:v>1.7951833333333334</c:v>
                </c:pt>
                <c:pt idx="92">
                  <c:v>1.8148666666666669</c:v>
                </c:pt>
                <c:pt idx="93">
                  <c:v>1.8345833333333335</c:v>
                </c:pt>
                <c:pt idx="94">
                  <c:v>1.8544666666666669</c:v>
                </c:pt>
                <c:pt idx="95">
                  <c:v>1.87395</c:v>
                </c:pt>
                <c:pt idx="96">
                  <c:v>1.8936166666666667</c:v>
                </c:pt>
                <c:pt idx="97">
                  <c:v>1.9132833333333334</c:v>
                </c:pt>
                <c:pt idx="98">
                  <c:v>1.9330166666666668</c:v>
                </c:pt>
                <c:pt idx="99">
                  <c:v>1.9526666666666668</c:v>
                </c:pt>
                <c:pt idx="100">
                  <c:v>1.9723666666666666</c:v>
                </c:pt>
                <c:pt idx="101">
                  <c:v>1.9920333333333333</c:v>
                </c:pt>
                <c:pt idx="102">
                  <c:v>2.0117499999999997</c:v>
                </c:pt>
                <c:pt idx="103">
                  <c:v>2.0314166666666664</c:v>
                </c:pt>
                <c:pt idx="104">
                  <c:v>2.0511166666666667</c:v>
                </c:pt>
                <c:pt idx="105">
                  <c:v>2.0707999999999998</c:v>
                </c:pt>
                <c:pt idx="106">
                  <c:v>2.0905166666666664</c:v>
                </c:pt>
                <c:pt idx="107">
                  <c:v>2.1102666666666665</c:v>
                </c:pt>
                <c:pt idx="108">
                  <c:v>2.1298833333333334</c:v>
                </c:pt>
                <c:pt idx="109">
                  <c:v>2.1495499999999996</c:v>
                </c:pt>
                <c:pt idx="110">
                  <c:v>2.1692166666666663</c:v>
                </c:pt>
                <c:pt idx="111">
                  <c:v>2.188933333333333</c:v>
                </c:pt>
                <c:pt idx="112">
                  <c:v>2.2085999999999997</c:v>
                </c:pt>
                <c:pt idx="113">
                  <c:v>2.2282999999999999</c:v>
                </c:pt>
                <c:pt idx="114">
                  <c:v>2.247983333333333</c:v>
                </c:pt>
                <c:pt idx="115">
                  <c:v>2.2676833333333333</c:v>
                </c:pt>
                <c:pt idx="116">
                  <c:v>2.28755</c:v>
                </c:pt>
                <c:pt idx="117">
                  <c:v>2.3070666666666666</c:v>
                </c:pt>
                <c:pt idx="118">
                  <c:v>2.3267333333333333</c:v>
                </c:pt>
                <c:pt idx="119">
                  <c:v>2.3464333333333331</c:v>
                </c:pt>
                <c:pt idx="120">
                  <c:v>2.3661166666666666</c:v>
                </c:pt>
                <c:pt idx="121">
                  <c:v>2.3858166666666665</c:v>
                </c:pt>
                <c:pt idx="122">
                  <c:v>2.4054833333333332</c:v>
                </c:pt>
                <c:pt idx="123">
                  <c:v>2.4251499999999999</c:v>
                </c:pt>
                <c:pt idx="124">
                  <c:v>2.4448666666666665</c:v>
                </c:pt>
                <c:pt idx="125">
                  <c:v>2.4645666666666664</c:v>
                </c:pt>
                <c:pt idx="126">
                  <c:v>2.4842333333333331</c:v>
                </c:pt>
                <c:pt idx="127">
                  <c:v>2.5039333333333333</c:v>
                </c:pt>
                <c:pt idx="128">
                  <c:v>2.5236499999999999</c:v>
                </c:pt>
                <c:pt idx="129">
                  <c:v>2.5433666666666666</c:v>
                </c:pt>
                <c:pt idx="130">
                  <c:v>2.5629999999999997</c:v>
                </c:pt>
                <c:pt idx="131">
                  <c:v>2.5826833333333332</c:v>
                </c:pt>
                <c:pt idx="132">
                  <c:v>2.6023666666666663</c:v>
                </c:pt>
                <c:pt idx="133">
                  <c:v>2.6220666666666665</c:v>
                </c:pt>
                <c:pt idx="134">
                  <c:v>2.6417833333333332</c:v>
                </c:pt>
                <c:pt idx="135">
                  <c:v>2.6614333333333331</c:v>
                </c:pt>
                <c:pt idx="136">
                  <c:v>2.6810999999999998</c:v>
                </c:pt>
                <c:pt idx="137">
                  <c:v>2.7008166666666664</c:v>
                </c:pt>
                <c:pt idx="138">
                  <c:v>2.7206166666666665</c:v>
                </c:pt>
                <c:pt idx="139">
                  <c:v>2.7401999999999997</c:v>
                </c:pt>
                <c:pt idx="140">
                  <c:v>2.7598666666666665</c:v>
                </c:pt>
                <c:pt idx="141">
                  <c:v>2.7795666666666663</c:v>
                </c:pt>
                <c:pt idx="142">
                  <c:v>2.7992499999999998</c:v>
                </c:pt>
                <c:pt idx="143">
                  <c:v>2.8189499999999996</c:v>
                </c:pt>
                <c:pt idx="144">
                  <c:v>2.8386333333333331</c:v>
                </c:pt>
                <c:pt idx="145">
                  <c:v>2.8583333333333329</c:v>
                </c:pt>
                <c:pt idx="146">
                  <c:v>2.8779999999999997</c:v>
                </c:pt>
                <c:pt idx="147">
                  <c:v>2.8978999999999999</c:v>
                </c:pt>
                <c:pt idx="148">
                  <c:v>2.9173666666666667</c:v>
                </c:pt>
                <c:pt idx="149">
                  <c:v>2.9370333333333329</c:v>
                </c:pt>
                <c:pt idx="150">
                  <c:v>2.9567666666666663</c:v>
                </c:pt>
                <c:pt idx="151">
                  <c:v>2.9764499999999998</c:v>
                </c:pt>
                <c:pt idx="152">
                  <c:v>2.9961333333333333</c:v>
                </c:pt>
                <c:pt idx="153">
                  <c:v>3.0158166666666664</c:v>
                </c:pt>
                <c:pt idx="154">
                  <c:v>3.0354999999999999</c:v>
                </c:pt>
                <c:pt idx="155">
                  <c:v>3.0551833333333334</c:v>
                </c:pt>
                <c:pt idx="156">
                  <c:v>3.0748833333333332</c:v>
                </c:pt>
                <c:pt idx="157">
                  <c:v>3.0945333333333331</c:v>
                </c:pt>
                <c:pt idx="158">
                  <c:v>3.1142666666666665</c:v>
                </c:pt>
                <c:pt idx="159">
                  <c:v>3.13395</c:v>
                </c:pt>
                <c:pt idx="160">
                  <c:v>3.1537166666666665</c:v>
                </c:pt>
                <c:pt idx="161">
                  <c:v>3.1732999999999998</c:v>
                </c:pt>
                <c:pt idx="162">
                  <c:v>3.1929833333333333</c:v>
                </c:pt>
                <c:pt idx="163">
                  <c:v>3.2126833333333331</c:v>
                </c:pt>
                <c:pt idx="164">
                  <c:v>3.2323499999999998</c:v>
                </c:pt>
                <c:pt idx="165">
                  <c:v>3.2520666666666664</c:v>
                </c:pt>
                <c:pt idx="166">
                  <c:v>3.2717333333333332</c:v>
                </c:pt>
                <c:pt idx="167">
                  <c:v>3.2914166666666667</c:v>
                </c:pt>
                <c:pt idx="168">
                  <c:v>3.3110999999999997</c:v>
                </c:pt>
                <c:pt idx="169">
                  <c:v>3.3309499999999996</c:v>
                </c:pt>
                <c:pt idx="170">
                  <c:v>3.3504666666666667</c:v>
                </c:pt>
                <c:pt idx="171">
                  <c:v>3.3701833333333333</c:v>
                </c:pt>
                <c:pt idx="172">
                  <c:v>3.3898666666666664</c:v>
                </c:pt>
                <c:pt idx="173">
                  <c:v>3.4095666666666666</c:v>
                </c:pt>
                <c:pt idx="174">
                  <c:v>3.4292333333333334</c:v>
                </c:pt>
                <c:pt idx="175">
                  <c:v>3.4489333333333332</c:v>
                </c:pt>
                <c:pt idx="176">
                  <c:v>3.4685999999999999</c:v>
                </c:pt>
                <c:pt idx="177">
                  <c:v>3.4883333333333333</c:v>
                </c:pt>
                <c:pt idx="178">
                  <c:v>3.5082</c:v>
                </c:pt>
                <c:pt idx="179">
                  <c:v>3.5276999999999998</c:v>
                </c:pt>
                <c:pt idx="180">
                  <c:v>3.5473499999999998</c:v>
                </c:pt>
                <c:pt idx="181">
                  <c:v>3.5670499999999996</c:v>
                </c:pt>
                <c:pt idx="182">
                  <c:v>3.5867666666666667</c:v>
                </c:pt>
                <c:pt idx="183">
                  <c:v>3.6063999999999998</c:v>
                </c:pt>
                <c:pt idx="184">
                  <c:v>3.6261166666666664</c:v>
                </c:pt>
                <c:pt idx="185">
                  <c:v>3.6457999999999999</c:v>
                </c:pt>
                <c:pt idx="186">
                  <c:v>3.665483333333333</c:v>
                </c:pt>
                <c:pt idx="187">
                  <c:v>3.6851499999999997</c:v>
                </c:pt>
                <c:pt idx="188">
                  <c:v>3.7048666666666663</c:v>
                </c:pt>
                <c:pt idx="189">
                  <c:v>3.724533333333333</c:v>
                </c:pt>
                <c:pt idx="190">
                  <c:v>3.7442499999999996</c:v>
                </c:pt>
                <c:pt idx="191">
                  <c:v>3.7640166666666666</c:v>
                </c:pt>
                <c:pt idx="192">
                  <c:v>3.7836166666666666</c:v>
                </c:pt>
                <c:pt idx="193">
                  <c:v>3.8033000000000001</c:v>
                </c:pt>
                <c:pt idx="194">
                  <c:v>3.8230166666666667</c:v>
                </c:pt>
                <c:pt idx="195">
                  <c:v>3.8426666666666662</c:v>
                </c:pt>
                <c:pt idx="196">
                  <c:v>3.8623666666666665</c:v>
                </c:pt>
                <c:pt idx="197">
                  <c:v>3.8820499999999996</c:v>
                </c:pt>
                <c:pt idx="198">
                  <c:v>3.9017333333333335</c:v>
                </c:pt>
                <c:pt idx="199">
                  <c:v>3.9214333333333329</c:v>
                </c:pt>
                <c:pt idx="200">
                  <c:v>3.9412833333333328</c:v>
                </c:pt>
                <c:pt idx="201">
                  <c:v>3.9607999999999999</c:v>
                </c:pt>
                <c:pt idx="202">
                  <c:v>3.9804666666666666</c:v>
                </c:pt>
                <c:pt idx="203">
                  <c:v>4.0005999999999995</c:v>
                </c:pt>
                <c:pt idx="204">
                  <c:v>4.0198666666666663</c:v>
                </c:pt>
                <c:pt idx="205">
                  <c:v>4.0395500000000002</c:v>
                </c:pt>
                <c:pt idx="206">
                  <c:v>4.0592166666666669</c:v>
                </c:pt>
                <c:pt idx="207">
                  <c:v>4.0789333333333335</c:v>
                </c:pt>
                <c:pt idx="208">
                  <c:v>4.0986000000000002</c:v>
                </c:pt>
                <c:pt idx="209">
                  <c:v>4.1185333333333327</c:v>
                </c:pt>
                <c:pt idx="210">
                  <c:v>4.1379999999999999</c:v>
                </c:pt>
                <c:pt idx="211">
                  <c:v>4.1577166666666665</c:v>
                </c:pt>
                <c:pt idx="212">
                  <c:v>4.1773666666666669</c:v>
                </c:pt>
                <c:pt idx="213">
                  <c:v>4.1970833333333335</c:v>
                </c:pt>
                <c:pt idx="214">
                  <c:v>4.216733333333333</c:v>
                </c:pt>
                <c:pt idx="215">
                  <c:v>4.2363999999999997</c:v>
                </c:pt>
                <c:pt idx="216">
                  <c:v>4.2561</c:v>
                </c:pt>
                <c:pt idx="217">
                  <c:v>4.275783333333333</c:v>
                </c:pt>
                <c:pt idx="218">
                  <c:v>4.2954999999999997</c:v>
                </c:pt>
                <c:pt idx="219">
                  <c:v>4.3151666666666664</c:v>
                </c:pt>
                <c:pt idx="220">
                  <c:v>4.3348666666666666</c:v>
                </c:pt>
                <c:pt idx="221">
                  <c:v>4.3545333333333334</c:v>
                </c:pt>
                <c:pt idx="222">
                  <c:v>4.3743333333333334</c:v>
                </c:pt>
                <c:pt idx="223">
                  <c:v>4.3939166666666667</c:v>
                </c:pt>
                <c:pt idx="224">
                  <c:v>4.4136166666666661</c:v>
                </c:pt>
                <c:pt idx="225">
                  <c:v>4.4332833333333328</c:v>
                </c:pt>
                <c:pt idx="226">
                  <c:v>4.4529999999999994</c:v>
                </c:pt>
                <c:pt idx="227">
                  <c:v>4.4726499999999998</c:v>
                </c:pt>
                <c:pt idx="228">
                  <c:v>4.4923833333333327</c:v>
                </c:pt>
                <c:pt idx="229">
                  <c:v>4.5120333333333331</c:v>
                </c:pt>
                <c:pt idx="230">
                  <c:v>4.5317666666666661</c:v>
                </c:pt>
                <c:pt idx="231">
                  <c:v>4.5515999999999996</c:v>
                </c:pt>
                <c:pt idx="232">
                  <c:v>4.571133333333333</c:v>
                </c:pt>
                <c:pt idx="233">
                  <c:v>4.5908166666666661</c:v>
                </c:pt>
                <c:pt idx="234">
                  <c:v>4.6104833333333328</c:v>
                </c:pt>
                <c:pt idx="235">
                  <c:v>4.6301666666666668</c:v>
                </c:pt>
                <c:pt idx="236">
                  <c:v>4.6498333333333335</c:v>
                </c:pt>
                <c:pt idx="237">
                  <c:v>4.6695500000000001</c:v>
                </c:pt>
                <c:pt idx="238">
                  <c:v>4.6892166666666668</c:v>
                </c:pt>
                <c:pt idx="239">
                  <c:v>4.7089333333333334</c:v>
                </c:pt>
                <c:pt idx="240">
                  <c:v>4.7285833333333329</c:v>
                </c:pt>
                <c:pt idx="241">
                  <c:v>4.7482999999999995</c:v>
                </c:pt>
                <c:pt idx="242">
                  <c:v>4.7679833333333335</c:v>
                </c:pt>
                <c:pt idx="243">
                  <c:v>4.7876666666666665</c:v>
                </c:pt>
                <c:pt idx="244">
                  <c:v>4.8074166666666667</c:v>
                </c:pt>
                <c:pt idx="245">
                  <c:v>4.8270666666666662</c:v>
                </c:pt>
                <c:pt idx="246">
                  <c:v>4.8467166666666666</c:v>
                </c:pt>
                <c:pt idx="247">
                  <c:v>4.8664499999999995</c:v>
                </c:pt>
                <c:pt idx="248">
                  <c:v>4.8861166666666662</c:v>
                </c:pt>
                <c:pt idx="249">
                  <c:v>4.9058166666666665</c:v>
                </c:pt>
                <c:pt idx="250">
                  <c:v>4.9254666666666669</c:v>
                </c:pt>
                <c:pt idx="251">
                  <c:v>4.9451833333333335</c:v>
                </c:pt>
                <c:pt idx="252">
                  <c:v>4.9648500000000002</c:v>
                </c:pt>
                <c:pt idx="253">
                  <c:v>4.9846666666666666</c:v>
                </c:pt>
                <c:pt idx="254">
                  <c:v>5.0042499999999999</c:v>
                </c:pt>
                <c:pt idx="255">
                  <c:v>5.0244999999999997</c:v>
                </c:pt>
                <c:pt idx="256">
                  <c:v>5.0436166666666669</c:v>
                </c:pt>
                <c:pt idx="257">
                  <c:v>5.0632833333333336</c:v>
                </c:pt>
                <c:pt idx="258">
                  <c:v>5.0830000000000002</c:v>
                </c:pt>
                <c:pt idx="259">
                  <c:v>5.1026333333333334</c:v>
                </c:pt>
                <c:pt idx="260">
                  <c:v>5.1223666666666663</c:v>
                </c:pt>
                <c:pt idx="261">
                  <c:v>5.142033333333333</c:v>
                </c:pt>
                <c:pt idx="262">
                  <c:v>5.1619333333333328</c:v>
                </c:pt>
                <c:pt idx="263">
                  <c:v>5.1814166666666663</c:v>
                </c:pt>
                <c:pt idx="264">
                  <c:v>5.2011333333333329</c:v>
                </c:pt>
                <c:pt idx="265">
                  <c:v>5.2207999999999997</c:v>
                </c:pt>
                <c:pt idx="266">
                  <c:v>5.2404833333333327</c:v>
                </c:pt>
                <c:pt idx="267">
                  <c:v>5.2601666666666667</c:v>
                </c:pt>
                <c:pt idx="268">
                  <c:v>5.2798666666666669</c:v>
                </c:pt>
                <c:pt idx="269">
                  <c:v>5.29955</c:v>
                </c:pt>
                <c:pt idx="270">
                  <c:v>5.3192500000000003</c:v>
                </c:pt>
                <c:pt idx="271">
                  <c:v>5.3389166666666661</c:v>
                </c:pt>
                <c:pt idx="272">
                  <c:v>5.3586</c:v>
                </c:pt>
                <c:pt idx="273">
                  <c:v>5.3782999999999994</c:v>
                </c:pt>
                <c:pt idx="274">
                  <c:v>5.3979833333333334</c:v>
                </c:pt>
                <c:pt idx="275">
                  <c:v>5.4177333333333335</c:v>
                </c:pt>
                <c:pt idx="276">
                  <c:v>5.4373499999999995</c:v>
                </c:pt>
                <c:pt idx="277">
                  <c:v>5.4570666666666661</c:v>
                </c:pt>
                <c:pt idx="278">
                  <c:v>5.4767166666666665</c:v>
                </c:pt>
                <c:pt idx="279">
                  <c:v>5.4964333333333331</c:v>
                </c:pt>
                <c:pt idx="280">
                  <c:v>5.5160999999999998</c:v>
                </c:pt>
                <c:pt idx="281">
                  <c:v>5.5358000000000001</c:v>
                </c:pt>
                <c:pt idx="282">
                  <c:v>5.5554833333333331</c:v>
                </c:pt>
                <c:pt idx="283">
                  <c:v>5.5751999999999997</c:v>
                </c:pt>
                <c:pt idx="284">
                  <c:v>5.5949999999999998</c:v>
                </c:pt>
                <c:pt idx="285">
                  <c:v>5.6145666666666667</c:v>
                </c:pt>
                <c:pt idx="286">
                  <c:v>5.6342333333333334</c:v>
                </c:pt>
                <c:pt idx="287">
                  <c:v>5.65395</c:v>
                </c:pt>
                <c:pt idx="288">
                  <c:v>5.6736166666666668</c:v>
                </c:pt>
                <c:pt idx="289">
                  <c:v>5.6932833333333335</c:v>
                </c:pt>
                <c:pt idx="290">
                  <c:v>5.7130000000000001</c:v>
                </c:pt>
                <c:pt idx="291">
                  <c:v>5.7326499999999996</c:v>
                </c:pt>
                <c:pt idx="292">
                  <c:v>5.7523666666666662</c:v>
                </c:pt>
                <c:pt idx="293">
                  <c:v>5.7722666666666669</c:v>
                </c:pt>
                <c:pt idx="294">
                  <c:v>5.7917333333333332</c:v>
                </c:pt>
                <c:pt idx="295">
                  <c:v>5.8114166666666662</c:v>
                </c:pt>
                <c:pt idx="296">
                  <c:v>5.8311333333333328</c:v>
                </c:pt>
                <c:pt idx="297">
                  <c:v>5.8508166666666668</c:v>
                </c:pt>
                <c:pt idx="298">
                  <c:v>5.8704999999999998</c:v>
                </c:pt>
                <c:pt idx="299">
                  <c:v>5.8901833333333329</c:v>
                </c:pt>
                <c:pt idx="300">
                  <c:v>5.9098333333333333</c:v>
                </c:pt>
                <c:pt idx="301">
                  <c:v>5.9295499999999999</c:v>
                </c:pt>
                <c:pt idx="302">
                  <c:v>5.9492333333333329</c:v>
                </c:pt>
                <c:pt idx="303">
                  <c:v>5.9689499999999995</c:v>
                </c:pt>
                <c:pt idx="304">
                  <c:v>5.9885999999999999</c:v>
                </c:pt>
                <c:pt idx="305">
                  <c:v>6.0083166666666665</c:v>
                </c:pt>
                <c:pt idx="306">
                  <c:v>6.028083333333333</c:v>
                </c:pt>
                <c:pt idx="307">
                  <c:v>6.0476833333333335</c:v>
                </c:pt>
                <c:pt idx="308">
                  <c:v>6.0673500000000002</c:v>
                </c:pt>
                <c:pt idx="309">
                  <c:v>6.0870166666666661</c:v>
                </c:pt>
                <c:pt idx="310">
                  <c:v>6.1067166666666663</c:v>
                </c:pt>
                <c:pt idx="311">
                  <c:v>6.1263999999999994</c:v>
                </c:pt>
                <c:pt idx="312">
                  <c:v>6.1460999999999997</c:v>
                </c:pt>
                <c:pt idx="313">
                  <c:v>6.1657666666666664</c:v>
                </c:pt>
                <c:pt idx="314">
                  <c:v>6.185483333333333</c:v>
                </c:pt>
                <c:pt idx="315">
                  <c:v>6.2053333333333329</c:v>
                </c:pt>
                <c:pt idx="316">
                  <c:v>6.22485</c:v>
                </c:pt>
                <c:pt idx="317">
                  <c:v>6.244533333333333</c:v>
                </c:pt>
                <c:pt idx="318">
                  <c:v>6.2642499999999997</c:v>
                </c:pt>
                <c:pt idx="319">
                  <c:v>6.2839166666666664</c:v>
                </c:pt>
                <c:pt idx="320">
                  <c:v>6.3035666666666668</c:v>
                </c:pt>
                <c:pt idx="321">
                  <c:v>6.3232833333333334</c:v>
                </c:pt>
                <c:pt idx="322">
                  <c:v>6.3429666666666664</c:v>
                </c:pt>
                <c:pt idx="323">
                  <c:v>6.3626499999999995</c:v>
                </c:pt>
                <c:pt idx="324">
                  <c:v>6.3823333333333334</c:v>
                </c:pt>
                <c:pt idx="325">
                  <c:v>6.40205</c:v>
                </c:pt>
                <c:pt idx="326">
                  <c:v>6.4216999999999995</c:v>
                </c:pt>
                <c:pt idx="327">
                  <c:v>6.4414166666666661</c:v>
                </c:pt>
                <c:pt idx="328">
                  <c:v>6.4611499999999999</c:v>
                </c:pt>
                <c:pt idx="329">
                  <c:v>6.4807833333333331</c:v>
                </c:pt>
                <c:pt idx="330">
                  <c:v>6.5004666666666662</c:v>
                </c:pt>
                <c:pt idx="331">
                  <c:v>6.5201833333333328</c:v>
                </c:pt>
                <c:pt idx="332">
                  <c:v>6.5398333333333332</c:v>
                </c:pt>
                <c:pt idx="333">
                  <c:v>6.5595499999999998</c:v>
                </c:pt>
                <c:pt idx="334">
                  <c:v>6.5792166666666665</c:v>
                </c:pt>
                <c:pt idx="335">
                  <c:v>6.5989333333333331</c:v>
                </c:pt>
                <c:pt idx="336">
                  <c:v>6.6185999999999998</c:v>
                </c:pt>
                <c:pt idx="337">
                  <c:v>6.6383999999999999</c:v>
                </c:pt>
                <c:pt idx="338">
                  <c:v>6.6579833333333331</c:v>
                </c:pt>
                <c:pt idx="339">
                  <c:v>6.6776333333333335</c:v>
                </c:pt>
                <c:pt idx="340">
                  <c:v>6.6973500000000001</c:v>
                </c:pt>
                <c:pt idx="341">
                  <c:v>6.7170333333333332</c:v>
                </c:pt>
                <c:pt idx="342">
                  <c:v>6.7367499999999998</c:v>
                </c:pt>
                <c:pt idx="343">
                  <c:v>6.7564000000000002</c:v>
                </c:pt>
                <c:pt idx="344">
                  <c:v>6.7761333333333331</c:v>
                </c:pt>
                <c:pt idx="345">
                  <c:v>6.7957833333333335</c:v>
                </c:pt>
                <c:pt idx="346">
                  <c:v>6.8156666666666661</c:v>
                </c:pt>
                <c:pt idx="347">
                  <c:v>6.8351833333333332</c:v>
                </c:pt>
                <c:pt idx="348">
                  <c:v>6.8548666666666662</c:v>
                </c:pt>
                <c:pt idx="349">
                  <c:v>6.8745500000000002</c:v>
                </c:pt>
                <c:pt idx="350">
                  <c:v>6.8942499999999995</c:v>
                </c:pt>
                <c:pt idx="351">
                  <c:v>6.9139166666666663</c:v>
                </c:pt>
                <c:pt idx="352">
                  <c:v>6.9336000000000002</c:v>
                </c:pt>
                <c:pt idx="353">
                  <c:v>6.9532999999999996</c:v>
                </c:pt>
                <c:pt idx="354">
                  <c:v>6.9729833333333335</c:v>
                </c:pt>
                <c:pt idx="355">
                  <c:v>6.9926833333333329</c:v>
                </c:pt>
                <c:pt idx="356">
                  <c:v>7.0123499999999996</c:v>
                </c:pt>
                <c:pt idx="357">
                  <c:v>7.0320499999999999</c:v>
                </c:pt>
                <c:pt idx="358">
                  <c:v>7.051733333333333</c:v>
                </c:pt>
                <c:pt idx="359">
                  <c:v>7.0714999999999995</c:v>
                </c:pt>
                <c:pt idx="360">
                  <c:v>7.0911</c:v>
                </c:pt>
                <c:pt idx="361">
                  <c:v>7.1108000000000002</c:v>
                </c:pt>
                <c:pt idx="362">
                  <c:v>7.1304666666666661</c:v>
                </c:pt>
                <c:pt idx="363">
                  <c:v>7.1501666666666663</c:v>
                </c:pt>
                <c:pt idx="364">
                  <c:v>7.1698333333333331</c:v>
                </c:pt>
                <c:pt idx="365">
                  <c:v>7.1895333333333333</c:v>
                </c:pt>
                <c:pt idx="366">
                  <c:v>7.2092499999999999</c:v>
                </c:pt>
                <c:pt idx="367">
                  <c:v>7.2288833333333331</c:v>
                </c:pt>
                <c:pt idx="368">
                  <c:v>7.2487666666666666</c:v>
                </c:pt>
                <c:pt idx="369">
                  <c:v>7.2682833333333328</c:v>
                </c:pt>
                <c:pt idx="370">
                  <c:v>7.2880000000000003</c:v>
                </c:pt>
                <c:pt idx="371">
                  <c:v>7.3076666666666661</c:v>
                </c:pt>
                <c:pt idx="372">
                  <c:v>7.3273833333333336</c:v>
                </c:pt>
                <c:pt idx="373">
                  <c:v>7.3470333333333331</c:v>
                </c:pt>
                <c:pt idx="374">
                  <c:v>7.3667499999999997</c:v>
                </c:pt>
                <c:pt idx="375">
                  <c:v>7.3864166666666664</c:v>
                </c:pt>
                <c:pt idx="376">
                  <c:v>7.4060833333333331</c:v>
                </c:pt>
                <c:pt idx="377">
                  <c:v>7.4260166666666665</c:v>
                </c:pt>
                <c:pt idx="378">
                  <c:v>7.4454500000000001</c:v>
                </c:pt>
                <c:pt idx="379">
                  <c:v>7.4651666666666667</c:v>
                </c:pt>
                <c:pt idx="380">
                  <c:v>7.4848499999999998</c:v>
                </c:pt>
                <c:pt idx="381">
                  <c:v>7.5045666666666664</c:v>
                </c:pt>
                <c:pt idx="382">
                  <c:v>7.5242166666666668</c:v>
                </c:pt>
                <c:pt idx="383">
                  <c:v>7.5439166666666662</c:v>
                </c:pt>
                <c:pt idx="384">
                  <c:v>7.5636000000000001</c:v>
                </c:pt>
                <c:pt idx="385">
                  <c:v>7.5832999999999995</c:v>
                </c:pt>
                <c:pt idx="386">
                  <c:v>7.6029666666666662</c:v>
                </c:pt>
                <c:pt idx="387">
                  <c:v>7.6226666666666665</c:v>
                </c:pt>
                <c:pt idx="388">
                  <c:v>7.6423499999999995</c:v>
                </c:pt>
                <c:pt idx="389">
                  <c:v>7.6620833333333334</c:v>
                </c:pt>
                <c:pt idx="390">
                  <c:v>7.6818333333333335</c:v>
                </c:pt>
                <c:pt idx="391">
                  <c:v>7.7014166666666668</c:v>
                </c:pt>
                <c:pt idx="392">
                  <c:v>7.7211166666666662</c:v>
                </c:pt>
                <c:pt idx="393">
                  <c:v>7.7407833333333329</c:v>
                </c:pt>
                <c:pt idx="394">
                  <c:v>7.7604833333333332</c:v>
                </c:pt>
                <c:pt idx="395">
                  <c:v>7.7801666666666662</c:v>
                </c:pt>
                <c:pt idx="396">
                  <c:v>7.7998500000000002</c:v>
                </c:pt>
                <c:pt idx="397">
                  <c:v>7.8195333333333332</c:v>
                </c:pt>
                <c:pt idx="398">
                  <c:v>7.8392333333333335</c:v>
                </c:pt>
                <c:pt idx="399">
                  <c:v>7.8591166666666661</c:v>
                </c:pt>
                <c:pt idx="400">
                  <c:v>7.878633333333334</c:v>
                </c:pt>
                <c:pt idx="401">
                  <c:v>7.8982999999999999</c:v>
                </c:pt>
                <c:pt idx="402">
                  <c:v>7.9180000000000001</c:v>
                </c:pt>
                <c:pt idx="403">
                  <c:v>7.937666666666666</c:v>
                </c:pt>
                <c:pt idx="404">
                  <c:v>7.9573333333333336</c:v>
                </c:pt>
                <c:pt idx="405">
                  <c:v>7.9770666666666665</c:v>
                </c:pt>
                <c:pt idx="406">
                  <c:v>7.9966999999999997</c:v>
                </c:pt>
                <c:pt idx="407">
                  <c:v>8.0164333333333335</c:v>
                </c:pt>
                <c:pt idx="408">
                  <c:v>8.0361166666666666</c:v>
                </c:pt>
                <c:pt idx="409">
                  <c:v>8.0558166666666668</c:v>
                </c:pt>
                <c:pt idx="410">
                  <c:v>8.0754666666666672</c:v>
                </c:pt>
                <c:pt idx="411">
                  <c:v>8.0952000000000002</c:v>
                </c:pt>
                <c:pt idx="412">
                  <c:v>8.1149166666666677</c:v>
                </c:pt>
                <c:pt idx="413">
                  <c:v>8.1345666666666681</c:v>
                </c:pt>
                <c:pt idx="414">
                  <c:v>8.1542500000000011</c:v>
                </c:pt>
                <c:pt idx="415">
                  <c:v>8.1739000000000015</c:v>
                </c:pt>
                <c:pt idx="416">
                  <c:v>8.1936</c:v>
                </c:pt>
                <c:pt idx="417">
                  <c:v>8.2132833333333348</c:v>
                </c:pt>
                <c:pt idx="418">
                  <c:v>8.2329666666666679</c:v>
                </c:pt>
                <c:pt idx="419">
                  <c:v>8.2526666666666681</c:v>
                </c:pt>
                <c:pt idx="420">
                  <c:v>8.2723666666666666</c:v>
                </c:pt>
                <c:pt idx="421">
                  <c:v>8.2921666666666667</c:v>
                </c:pt>
                <c:pt idx="422">
                  <c:v>8.3117333333333345</c:v>
                </c:pt>
                <c:pt idx="423">
                  <c:v>8.3314333333333348</c:v>
                </c:pt>
                <c:pt idx="424">
                  <c:v>8.3511166666666679</c:v>
                </c:pt>
                <c:pt idx="425">
                  <c:v>8.3707833333333337</c:v>
                </c:pt>
                <c:pt idx="426">
                  <c:v>8.3905166666666666</c:v>
                </c:pt>
                <c:pt idx="427">
                  <c:v>8.410166666666667</c:v>
                </c:pt>
                <c:pt idx="428">
                  <c:v>8.4298333333333346</c:v>
                </c:pt>
                <c:pt idx="429">
                  <c:v>8.4495500000000003</c:v>
                </c:pt>
                <c:pt idx="430">
                  <c:v>8.4694333333333347</c:v>
                </c:pt>
                <c:pt idx="431">
                  <c:v>8.4889166666666682</c:v>
                </c:pt>
                <c:pt idx="432">
                  <c:v>8.5085833333333341</c:v>
                </c:pt>
                <c:pt idx="433">
                  <c:v>8.528316666666667</c:v>
                </c:pt>
                <c:pt idx="434">
                  <c:v>8.5479833333333346</c:v>
                </c:pt>
                <c:pt idx="435">
                  <c:v>8.5676666666666677</c:v>
                </c:pt>
                <c:pt idx="436">
                  <c:v>8.5873500000000007</c:v>
                </c:pt>
                <c:pt idx="437">
                  <c:v>8.607050000000001</c:v>
                </c:pt>
                <c:pt idx="438">
                  <c:v>8.6267166666666668</c:v>
                </c:pt>
                <c:pt idx="439">
                  <c:v>8.6464333333333343</c:v>
                </c:pt>
                <c:pt idx="440">
                  <c:v>8.6660833333333347</c:v>
                </c:pt>
                <c:pt idx="441">
                  <c:v>8.6857833333333332</c:v>
                </c:pt>
                <c:pt idx="442">
                  <c:v>8.7055000000000007</c:v>
                </c:pt>
                <c:pt idx="443">
                  <c:v>8.7252500000000008</c:v>
                </c:pt>
                <c:pt idx="444">
                  <c:v>8.7448500000000013</c:v>
                </c:pt>
                <c:pt idx="445">
                  <c:v>8.7645333333333344</c:v>
                </c:pt>
                <c:pt idx="446">
                  <c:v>8.7842333333333347</c:v>
                </c:pt>
                <c:pt idx="447">
                  <c:v>8.8039000000000005</c:v>
                </c:pt>
                <c:pt idx="448">
                  <c:v>8.823616666666668</c:v>
                </c:pt>
                <c:pt idx="449">
                  <c:v>8.8432833333333338</c:v>
                </c:pt>
                <c:pt idx="450">
                  <c:v>8.8629833333333341</c:v>
                </c:pt>
                <c:pt idx="451">
                  <c:v>8.8826666666666672</c:v>
                </c:pt>
                <c:pt idx="452">
                  <c:v>8.9025333333333343</c:v>
                </c:pt>
                <c:pt idx="453">
                  <c:v>8.9220333333333333</c:v>
                </c:pt>
                <c:pt idx="454">
                  <c:v>8.9417000000000009</c:v>
                </c:pt>
                <c:pt idx="455">
                  <c:v>8.9614333333333338</c:v>
                </c:pt>
                <c:pt idx="456">
                  <c:v>8.9810833333333342</c:v>
                </c:pt>
                <c:pt idx="457">
                  <c:v>9.0007833333333345</c:v>
                </c:pt>
                <c:pt idx="458">
                  <c:v>9.0204833333333347</c:v>
                </c:pt>
                <c:pt idx="459">
                  <c:v>9.0402000000000005</c:v>
                </c:pt>
                <c:pt idx="460">
                  <c:v>9.0598333333333336</c:v>
                </c:pt>
                <c:pt idx="461">
                  <c:v>9.0797833333333333</c:v>
                </c:pt>
                <c:pt idx="462">
                  <c:v>9.0992333333333342</c:v>
                </c:pt>
                <c:pt idx="463">
                  <c:v>9.1189333333333344</c:v>
                </c:pt>
                <c:pt idx="464">
                  <c:v>9.1386000000000003</c:v>
                </c:pt>
                <c:pt idx="465">
                  <c:v>9.1583500000000004</c:v>
                </c:pt>
                <c:pt idx="466">
                  <c:v>9.1779833333333336</c:v>
                </c:pt>
                <c:pt idx="467">
                  <c:v>9.1976500000000012</c:v>
                </c:pt>
                <c:pt idx="468">
                  <c:v>9.2173666666666669</c:v>
                </c:pt>
                <c:pt idx="469">
                  <c:v>9.2370166666666673</c:v>
                </c:pt>
                <c:pt idx="470">
                  <c:v>9.2567333333333348</c:v>
                </c:pt>
                <c:pt idx="471">
                  <c:v>9.2764166666666679</c:v>
                </c:pt>
                <c:pt idx="472">
                  <c:v>9.2961166666666681</c:v>
                </c:pt>
                <c:pt idx="473">
                  <c:v>9.3158000000000012</c:v>
                </c:pt>
                <c:pt idx="474">
                  <c:v>9.3356166666666667</c:v>
                </c:pt>
                <c:pt idx="475">
                  <c:v>9.3551666666666673</c:v>
                </c:pt>
                <c:pt idx="476">
                  <c:v>9.3748833333333348</c:v>
                </c:pt>
                <c:pt idx="477">
                  <c:v>9.3945500000000006</c:v>
                </c:pt>
                <c:pt idx="478">
                  <c:v>9.414200000000001</c:v>
                </c:pt>
                <c:pt idx="479">
                  <c:v>9.4339333333333339</c:v>
                </c:pt>
                <c:pt idx="480">
                  <c:v>9.4536000000000016</c:v>
                </c:pt>
                <c:pt idx="481">
                  <c:v>9.4733166666666673</c:v>
                </c:pt>
                <c:pt idx="482">
                  <c:v>9.4929666666666677</c:v>
                </c:pt>
                <c:pt idx="483">
                  <c:v>9.5128500000000003</c:v>
                </c:pt>
                <c:pt idx="484">
                  <c:v>9.5323666666666682</c:v>
                </c:pt>
                <c:pt idx="485">
                  <c:v>9.5520666666666667</c:v>
                </c:pt>
                <c:pt idx="486">
                  <c:v>9.5717166666666671</c:v>
                </c:pt>
                <c:pt idx="487">
                  <c:v>9.59145</c:v>
                </c:pt>
                <c:pt idx="488">
                  <c:v>9.6111000000000004</c:v>
                </c:pt>
                <c:pt idx="489">
                  <c:v>9.6308166666666679</c:v>
                </c:pt>
                <c:pt idx="490">
                  <c:v>9.6504833333333337</c:v>
                </c:pt>
                <c:pt idx="491">
                  <c:v>9.6701333333333341</c:v>
                </c:pt>
                <c:pt idx="492">
                  <c:v>9.6898666666666671</c:v>
                </c:pt>
                <c:pt idx="493">
                  <c:v>9.7095166666666675</c:v>
                </c:pt>
                <c:pt idx="494">
                  <c:v>9.7292500000000004</c:v>
                </c:pt>
                <c:pt idx="495">
                  <c:v>9.7489000000000008</c:v>
                </c:pt>
                <c:pt idx="496">
                  <c:v>9.7686833333333336</c:v>
                </c:pt>
                <c:pt idx="497">
                  <c:v>9.7882833333333341</c:v>
                </c:pt>
                <c:pt idx="498">
                  <c:v>9.8079833333333344</c:v>
                </c:pt>
                <c:pt idx="499">
                  <c:v>9.8276500000000002</c:v>
                </c:pt>
                <c:pt idx="500">
                  <c:v>9.8473666666666677</c:v>
                </c:pt>
                <c:pt idx="501">
                  <c:v>9.8670166666666681</c:v>
                </c:pt>
                <c:pt idx="502">
                  <c:v>9.886750000000001</c:v>
                </c:pt>
                <c:pt idx="503">
                  <c:v>9.9064333333333341</c:v>
                </c:pt>
                <c:pt idx="504">
                  <c:v>9.9261333333333344</c:v>
                </c:pt>
                <c:pt idx="505">
                  <c:v>9.9459499999999998</c:v>
                </c:pt>
                <c:pt idx="506">
                  <c:v>9.9654833333333332</c:v>
                </c:pt>
                <c:pt idx="507">
                  <c:v>9.9851666666666681</c:v>
                </c:pt>
                <c:pt idx="508">
                  <c:v>10.004850000000001</c:v>
                </c:pt>
                <c:pt idx="509">
                  <c:v>10.024566666666667</c:v>
                </c:pt>
                <c:pt idx="510">
                  <c:v>10.044216666666667</c:v>
                </c:pt>
                <c:pt idx="511">
                  <c:v>10.063933333333335</c:v>
                </c:pt>
                <c:pt idx="512">
                  <c:v>10.083616666666668</c:v>
                </c:pt>
                <c:pt idx="513">
                  <c:v>10.103333333333333</c:v>
                </c:pt>
                <c:pt idx="514">
                  <c:v>10.123216666666668</c:v>
                </c:pt>
                <c:pt idx="515">
                  <c:v>10.142666666666667</c:v>
                </c:pt>
                <c:pt idx="516">
                  <c:v>10.162383333333334</c:v>
                </c:pt>
                <c:pt idx="517">
                  <c:v>10.182033333333335</c:v>
                </c:pt>
                <c:pt idx="518">
                  <c:v>10.201766666666668</c:v>
                </c:pt>
                <c:pt idx="519">
                  <c:v>10.221416666666668</c:v>
                </c:pt>
                <c:pt idx="520">
                  <c:v>10.241116666666667</c:v>
                </c:pt>
                <c:pt idx="521">
                  <c:v>10.260800000000001</c:v>
                </c:pt>
                <c:pt idx="522">
                  <c:v>10.280516666666667</c:v>
                </c:pt>
                <c:pt idx="523">
                  <c:v>10.300166666666668</c:v>
                </c:pt>
                <c:pt idx="524">
                  <c:v>10.319883333333333</c:v>
                </c:pt>
                <c:pt idx="525">
                  <c:v>10.339566666666668</c:v>
                </c:pt>
                <c:pt idx="526">
                  <c:v>10.359216666666667</c:v>
                </c:pt>
                <c:pt idx="527">
                  <c:v>10.379033333333334</c:v>
                </c:pt>
                <c:pt idx="528">
                  <c:v>10.3986</c:v>
                </c:pt>
                <c:pt idx="529">
                  <c:v>10.418316666666668</c:v>
                </c:pt>
                <c:pt idx="530">
                  <c:v>10.437983333333333</c:v>
                </c:pt>
                <c:pt idx="531">
                  <c:v>10.457700000000001</c:v>
                </c:pt>
                <c:pt idx="532">
                  <c:v>10.477350000000001</c:v>
                </c:pt>
                <c:pt idx="533">
                  <c:v>10.497066666666667</c:v>
                </c:pt>
                <c:pt idx="534">
                  <c:v>10.51675</c:v>
                </c:pt>
                <c:pt idx="535">
                  <c:v>10.536416666666668</c:v>
                </c:pt>
                <c:pt idx="536">
                  <c:v>10.5563</c:v>
                </c:pt>
                <c:pt idx="537">
                  <c:v>10.575766666666667</c:v>
                </c:pt>
                <c:pt idx="538">
                  <c:v>10.595483333333334</c:v>
                </c:pt>
                <c:pt idx="539">
                  <c:v>10.61515</c:v>
                </c:pt>
                <c:pt idx="540">
                  <c:v>10.634866666666667</c:v>
                </c:pt>
                <c:pt idx="541">
                  <c:v>10.654533333333333</c:v>
                </c:pt>
                <c:pt idx="542">
                  <c:v>10.674233333333333</c:v>
                </c:pt>
                <c:pt idx="543">
                  <c:v>10.693916666666667</c:v>
                </c:pt>
                <c:pt idx="544">
                  <c:v>10.713583333333334</c:v>
                </c:pt>
                <c:pt idx="545">
                  <c:v>10.733283333333334</c:v>
                </c:pt>
                <c:pt idx="546">
                  <c:v>10.752966666666667</c:v>
                </c:pt>
                <c:pt idx="547">
                  <c:v>10.772666666666668</c:v>
                </c:pt>
                <c:pt idx="548">
                  <c:v>10.792333333333334</c:v>
                </c:pt>
                <c:pt idx="549">
                  <c:v>10.812100000000001</c:v>
                </c:pt>
                <c:pt idx="550">
                  <c:v>10.831733333333334</c:v>
                </c:pt>
                <c:pt idx="551">
                  <c:v>10.851433333333334</c:v>
                </c:pt>
                <c:pt idx="552">
                  <c:v>10.8711</c:v>
                </c:pt>
                <c:pt idx="553">
                  <c:v>10.8908</c:v>
                </c:pt>
                <c:pt idx="554">
                  <c:v>10.910483333333334</c:v>
                </c:pt>
                <c:pt idx="555">
                  <c:v>10.930133333333334</c:v>
                </c:pt>
                <c:pt idx="556">
                  <c:v>10.949850000000001</c:v>
                </c:pt>
                <c:pt idx="557">
                  <c:v>10.969533333333334</c:v>
                </c:pt>
                <c:pt idx="558">
                  <c:v>10.9894</c:v>
                </c:pt>
                <c:pt idx="559">
                  <c:v>11.008900000000001</c:v>
                </c:pt>
                <c:pt idx="560">
                  <c:v>11.028633333333334</c:v>
                </c:pt>
                <c:pt idx="561">
                  <c:v>11.048283333333334</c:v>
                </c:pt>
                <c:pt idx="562">
                  <c:v>11.067983333333334</c:v>
                </c:pt>
                <c:pt idx="563">
                  <c:v>11.087666666666667</c:v>
                </c:pt>
                <c:pt idx="564">
                  <c:v>11.107383333333335</c:v>
                </c:pt>
                <c:pt idx="565">
                  <c:v>11.127033333333333</c:v>
                </c:pt>
                <c:pt idx="566">
                  <c:v>11.146716666666668</c:v>
                </c:pt>
                <c:pt idx="567">
                  <c:v>11.166650000000001</c:v>
                </c:pt>
                <c:pt idx="568">
                  <c:v>11.186100000000001</c:v>
                </c:pt>
                <c:pt idx="569">
                  <c:v>11.205816666666667</c:v>
                </c:pt>
                <c:pt idx="570">
                  <c:v>11.225483333333335</c:v>
                </c:pt>
                <c:pt idx="571">
                  <c:v>11.245216666666668</c:v>
                </c:pt>
                <c:pt idx="572">
                  <c:v>11.264850000000001</c:v>
                </c:pt>
                <c:pt idx="573">
                  <c:v>11.284583333333334</c:v>
                </c:pt>
                <c:pt idx="574">
                  <c:v>11.304216666666667</c:v>
                </c:pt>
                <c:pt idx="575">
                  <c:v>11.323916666666667</c:v>
                </c:pt>
                <c:pt idx="576">
                  <c:v>11.343616666666668</c:v>
                </c:pt>
                <c:pt idx="577">
                  <c:v>11.363283333333333</c:v>
                </c:pt>
                <c:pt idx="578">
                  <c:v>11.383000000000001</c:v>
                </c:pt>
                <c:pt idx="579">
                  <c:v>11.402650000000001</c:v>
                </c:pt>
                <c:pt idx="580">
                  <c:v>11.422466666666667</c:v>
                </c:pt>
                <c:pt idx="581">
                  <c:v>11.44205</c:v>
                </c:pt>
                <c:pt idx="582">
                  <c:v>11.461733333333335</c:v>
                </c:pt>
                <c:pt idx="583">
                  <c:v>11.481400000000001</c:v>
                </c:pt>
                <c:pt idx="584">
                  <c:v>11.501133333333334</c:v>
                </c:pt>
                <c:pt idx="585">
                  <c:v>11.520800000000001</c:v>
                </c:pt>
                <c:pt idx="586">
                  <c:v>11.540500000000002</c:v>
                </c:pt>
                <c:pt idx="587">
                  <c:v>11.560183333333335</c:v>
                </c:pt>
                <c:pt idx="588">
                  <c:v>11.579833333333333</c:v>
                </c:pt>
                <c:pt idx="589">
                  <c:v>11.599733333333335</c:v>
                </c:pt>
                <c:pt idx="590">
                  <c:v>11.619200000000001</c:v>
                </c:pt>
                <c:pt idx="591">
                  <c:v>11.638933333333334</c:v>
                </c:pt>
                <c:pt idx="592">
                  <c:v>11.6586</c:v>
                </c:pt>
                <c:pt idx="593">
                  <c:v>11.678316666666667</c:v>
                </c:pt>
                <c:pt idx="594">
                  <c:v>11.697966666666668</c:v>
                </c:pt>
                <c:pt idx="595">
                  <c:v>11.717700000000001</c:v>
                </c:pt>
                <c:pt idx="596">
                  <c:v>11.737350000000001</c:v>
                </c:pt>
                <c:pt idx="597">
                  <c:v>11.757016666666667</c:v>
                </c:pt>
                <c:pt idx="598">
                  <c:v>11.776733333333334</c:v>
                </c:pt>
                <c:pt idx="599">
                  <c:v>11.7964</c:v>
                </c:pt>
                <c:pt idx="600">
                  <c:v>11.816116666666668</c:v>
                </c:pt>
                <c:pt idx="601">
                  <c:v>11.835800000000001</c:v>
                </c:pt>
                <c:pt idx="602">
                  <c:v>11.855550000000001</c:v>
                </c:pt>
                <c:pt idx="603">
                  <c:v>11.875150000000001</c:v>
                </c:pt>
                <c:pt idx="604">
                  <c:v>11.894883333333334</c:v>
                </c:pt>
                <c:pt idx="605">
                  <c:v>11.91455</c:v>
                </c:pt>
                <c:pt idx="606">
                  <c:v>11.93425</c:v>
                </c:pt>
                <c:pt idx="607">
                  <c:v>11.953933333333334</c:v>
                </c:pt>
                <c:pt idx="608">
                  <c:v>11.973633333333334</c:v>
                </c:pt>
                <c:pt idx="609">
                  <c:v>11.993283333333334</c:v>
                </c:pt>
                <c:pt idx="610">
                  <c:v>12.012966666666667</c:v>
                </c:pt>
                <c:pt idx="611">
                  <c:v>12.032816666666667</c:v>
                </c:pt>
                <c:pt idx="612">
                  <c:v>12.052350000000001</c:v>
                </c:pt>
                <c:pt idx="613">
                  <c:v>12.072050000000001</c:v>
                </c:pt>
                <c:pt idx="614">
                  <c:v>12.091716666666667</c:v>
                </c:pt>
                <c:pt idx="615">
                  <c:v>12.111416666666667</c:v>
                </c:pt>
                <c:pt idx="616">
                  <c:v>12.1311</c:v>
                </c:pt>
                <c:pt idx="617">
                  <c:v>12.150816666666667</c:v>
                </c:pt>
                <c:pt idx="618">
                  <c:v>12.170500000000001</c:v>
                </c:pt>
                <c:pt idx="619">
                  <c:v>12.190150000000001</c:v>
                </c:pt>
                <c:pt idx="620">
                  <c:v>12.210083333333333</c:v>
                </c:pt>
                <c:pt idx="621">
                  <c:v>12.229550000000001</c:v>
                </c:pt>
                <c:pt idx="622">
                  <c:v>12.24925</c:v>
                </c:pt>
                <c:pt idx="623">
                  <c:v>12.2689</c:v>
                </c:pt>
                <c:pt idx="624">
                  <c:v>12.288633333333333</c:v>
                </c:pt>
                <c:pt idx="625">
                  <c:v>12.308266666666668</c:v>
                </c:pt>
                <c:pt idx="626">
                  <c:v>12.328000000000001</c:v>
                </c:pt>
                <c:pt idx="627">
                  <c:v>12.347683333333334</c:v>
                </c:pt>
                <c:pt idx="628">
                  <c:v>12.367383333333335</c:v>
                </c:pt>
                <c:pt idx="629">
                  <c:v>12.387033333333335</c:v>
                </c:pt>
                <c:pt idx="630">
                  <c:v>12.406750000000001</c:v>
                </c:pt>
                <c:pt idx="631">
                  <c:v>12.426400000000001</c:v>
                </c:pt>
                <c:pt idx="632">
                  <c:v>12.446100000000001</c:v>
                </c:pt>
                <c:pt idx="633">
                  <c:v>12.465900000000001</c:v>
                </c:pt>
                <c:pt idx="634">
                  <c:v>12.48545</c:v>
                </c:pt>
                <c:pt idx="635">
                  <c:v>12.505166666666668</c:v>
                </c:pt>
                <c:pt idx="636">
                  <c:v>12.524866666666668</c:v>
                </c:pt>
                <c:pt idx="637">
                  <c:v>12.544583333333334</c:v>
                </c:pt>
                <c:pt idx="638">
                  <c:v>12.564216666666667</c:v>
                </c:pt>
                <c:pt idx="639">
                  <c:v>12.583950000000002</c:v>
                </c:pt>
                <c:pt idx="640">
                  <c:v>12.603616666666667</c:v>
                </c:pt>
                <c:pt idx="641">
                  <c:v>12.6233</c:v>
                </c:pt>
                <c:pt idx="642">
                  <c:v>12.64315</c:v>
                </c:pt>
                <c:pt idx="643">
                  <c:v>12.662666666666667</c:v>
                </c:pt>
                <c:pt idx="644">
                  <c:v>12.682366666666667</c:v>
                </c:pt>
                <c:pt idx="645">
                  <c:v>12.70205</c:v>
                </c:pt>
                <c:pt idx="646">
                  <c:v>12.72175</c:v>
                </c:pt>
                <c:pt idx="647">
                  <c:v>12.741416666666668</c:v>
                </c:pt>
                <c:pt idx="648">
                  <c:v>12.761133333333333</c:v>
                </c:pt>
                <c:pt idx="649">
                  <c:v>12.780783333333334</c:v>
                </c:pt>
                <c:pt idx="650">
                  <c:v>12.800500000000001</c:v>
                </c:pt>
                <c:pt idx="651">
                  <c:v>12.820166666666667</c:v>
                </c:pt>
                <c:pt idx="652">
                  <c:v>12.839866666666667</c:v>
                </c:pt>
                <c:pt idx="653">
                  <c:v>12.859533333333333</c:v>
                </c:pt>
                <c:pt idx="654">
                  <c:v>12.879200000000001</c:v>
                </c:pt>
                <c:pt idx="655">
                  <c:v>12.899000000000001</c:v>
                </c:pt>
                <c:pt idx="656">
                  <c:v>12.918616666666667</c:v>
                </c:pt>
                <c:pt idx="657">
                  <c:v>12.938316666666667</c:v>
                </c:pt>
                <c:pt idx="658">
                  <c:v>12.957966666666668</c:v>
                </c:pt>
                <c:pt idx="659">
                  <c:v>12.977683333333333</c:v>
                </c:pt>
                <c:pt idx="660">
                  <c:v>12.997333333333334</c:v>
                </c:pt>
                <c:pt idx="661">
                  <c:v>13.017066666666667</c:v>
                </c:pt>
                <c:pt idx="662">
                  <c:v>13.036733333333334</c:v>
                </c:pt>
                <c:pt idx="663">
                  <c:v>13.056433333333334</c:v>
                </c:pt>
                <c:pt idx="664">
                  <c:v>13.076266666666667</c:v>
                </c:pt>
                <c:pt idx="665">
                  <c:v>13.095800000000001</c:v>
                </c:pt>
                <c:pt idx="666">
                  <c:v>13.115483333333334</c:v>
                </c:pt>
                <c:pt idx="667">
                  <c:v>13.135166666666667</c:v>
                </c:pt>
                <c:pt idx="668">
                  <c:v>13.154866666666667</c:v>
                </c:pt>
                <c:pt idx="669">
                  <c:v>13.174516666666667</c:v>
                </c:pt>
                <c:pt idx="670">
                  <c:v>13.194233333333335</c:v>
                </c:pt>
                <c:pt idx="671">
                  <c:v>13.213916666666668</c:v>
                </c:pt>
                <c:pt idx="672">
                  <c:v>13.233650000000001</c:v>
                </c:pt>
                <c:pt idx="673">
                  <c:v>13.253533333333333</c:v>
                </c:pt>
                <c:pt idx="674">
                  <c:v>13.272983333333334</c:v>
                </c:pt>
                <c:pt idx="675">
                  <c:v>13.292683333333335</c:v>
                </c:pt>
                <c:pt idx="676">
                  <c:v>13.31235</c:v>
                </c:pt>
                <c:pt idx="677">
                  <c:v>13.332066666666668</c:v>
                </c:pt>
                <c:pt idx="678">
                  <c:v>13.351733333333334</c:v>
                </c:pt>
                <c:pt idx="679">
                  <c:v>13.371433333333334</c:v>
                </c:pt>
                <c:pt idx="680">
                  <c:v>13.391116666666667</c:v>
                </c:pt>
                <c:pt idx="681">
                  <c:v>13.410833333333334</c:v>
                </c:pt>
                <c:pt idx="682">
                  <c:v>13.430483333333335</c:v>
                </c:pt>
                <c:pt idx="683">
                  <c:v>13.450183333333333</c:v>
                </c:pt>
                <c:pt idx="684">
                  <c:v>13.469866666666668</c:v>
                </c:pt>
                <c:pt idx="685">
                  <c:v>13.489533333333334</c:v>
                </c:pt>
                <c:pt idx="686">
                  <c:v>13.509350000000001</c:v>
                </c:pt>
                <c:pt idx="687">
                  <c:v>13.528916666666667</c:v>
                </c:pt>
                <c:pt idx="688">
                  <c:v>13.548633333333335</c:v>
                </c:pt>
                <c:pt idx="689">
                  <c:v>13.568300000000001</c:v>
                </c:pt>
                <c:pt idx="690">
                  <c:v>13.588000000000001</c:v>
                </c:pt>
                <c:pt idx="691">
                  <c:v>13.607683333333334</c:v>
                </c:pt>
                <c:pt idx="692">
                  <c:v>13.627383333333334</c:v>
                </c:pt>
                <c:pt idx="693">
                  <c:v>13.64705</c:v>
                </c:pt>
                <c:pt idx="694">
                  <c:v>13.666733333333333</c:v>
                </c:pt>
                <c:pt idx="695">
                  <c:v>13.686633333333335</c:v>
                </c:pt>
                <c:pt idx="696">
                  <c:v>13.706116666666667</c:v>
                </c:pt>
                <c:pt idx="697">
                  <c:v>13.725816666666667</c:v>
                </c:pt>
                <c:pt idx="698">
                  <c:v>13.745483333333334</c:v>
                </c:pt>
                <c:pt idx="699">
                  <c:v>13.765183333333335</c:v>
                </c:pt>
                <c:pt idx="700">
                  <c:v>13.784883333333335</c:v>
                </c:pt>
                <c:pt idx="701">
                  <c:v>13.804533333333334</c:v>
                </c:pt>
                <c:pt idx="702">
                  <c:v>13.824250000000001</c:v>
                </c:pt>
                <c:pt idx="703">
                  <c:v>13.843933333333334</c:v>
                </c:pt>
                <c:pt idx="704">
                  <c:v>13.8636</c:v>
                </c:pt>
                <c:pt idx="705">
                  <c:v>13.883316666666667</c:v>
                </c:pt>
                <c:pt idx="706">
                  <c:v>13.902983333333333</c:v>
                </c:pt>
                <c:pt idx="707">
                  <c:v>13.922700000000001</c:v>
                </c:pt>
                <c:pt idx="708">
                  <c:v>13.942466666666668</c:v>
                </c:pt>
                <c:pt idx="709">
                  <c:v>13.962050000000001</c:v>
                </c:pt>
                <c:pt idx="710">
                  <c:v>13.98175</c:v>
                </c:pt>
                <c:pt idx="711">
                  <c:v>14.001416666666668</c:v>
                </c:pt>
                <c:pt idx="712">
                  <c:v>14.021133333333333</c:v>
                </c:pt>
                <c:pt idx="713">
                  <c:v>14.040816666666668</c:v>
                </c:pt>
                <c:pt idx="714">
                  <c:v>14.060466666666667</c:v>
                </c:pt>
                <c:pt idx="715">
                  <c:v>14.080183333333334</c:v>
                </c:pt>
                <c:pt idx="716">
                  <c:v>14.099866666666667</c:v>
                </c:pt>
                <c:pt idx="717">
                  <c:v>14.119766666666667</c:v>
                </c:pt>
                <c:pt idx="718">
                  <c:v>14.139250000000001</c:v>
                </c:pt>
                <c:pt idx="719">
                  <c:v>14.158916666666668</c:v>
                </c:pt>
                <c:pt idx="720">
                  <c:v>14.178616666666667</c:v>
                </c:pt>
                <c:pt idx="721">
                  <c:v>14.198316666666667</c:v>
                </c:pt>
                <c:pt idx="722">
                  <c:v>14.218016666666667</c:v>
                </c:pt>
                <c:pt idx="723">
                  <c:v>14.237666666666668</c:v>
                </c:pt>
                <c:pt idx="724">
                  <c:v>14.257333333333333</c:v>
                </c:pt>
                <c:pt idx="725">
                  <c:v>14.277050000000001</c:v>
                </c:pt>
                <c:pt idx="726">
                  <c:v>14.296733333333334</c:v>
                </c:pt>
                <c:pt idx="727">
                  <c:v>14.316450000000001</c:v>
                </c:pt>
                <c:pt idx="728">
                  <c:v>14.336116666666667</c:v>
                </c:pt>
                <c:pt idx="729">
                  <c:v>14.3558</c:v>
                </c:pt>
                <c:pt idx="730">
                  <c:v>14.375583333333333</c:v>
                </c:pt>
                <c:pt idx="731">
                  <c:v>14.395166666666668</c:v>
                </c:pt>
                <c:pt idx="732">
                  <c:v>14.414900000000001</c:v>
                </c:pt>
                <c:pt idx="733">
                  <c:v>14.434533333333334</c:v>
                </c:pt>
                <c:pt idx="734">
                  <c:v>14.454216666666667</c:v>
                </c:pt>
                <c:pt idx="735">
                  <c:v>14.473933333333335</c:v>
                </c:pt>
                <c:pt idx="736">
                  <c:v>14.493600000000001</c:v>
                </c:pt>
                <c:pt idx="737">
                  <c:v>14.513300000000001</c:v>
                </c:pt>
                <c:pt idx="738">
                  <c:v>14.533000000000001</c:v>
                </c:pt>
                <c:pt idx="739">
                  <c:v>14.552900000000001</c:v>
                </c:pt>
                <c:pt idx="740">
                  <c:v>14.572366666666667</c:v>
                </c:pt>
                <c:pt idx="741">
                  <c:v>14.59205</c:v>
                </c:pt>
                <c:pt idx="742">
                  <c:v>14.611700000000001</c:v>
                </c:pt>
                <c:pt idx="743">
                  <c:v>14.631466666666668</c:v>
                </c:pt>
                <c:pt idx="744">
                  <c:v>14.651100000000001</c:v>
                </c:pt>
                <c:pt idx="745">
                  <c:v>14.670816666666667</c:v>
                </c:pt>
                <c:pt idx="746">
                  <c:v>14.690466666666667</c:v>
                </c:pt>
                <c:pt idx="747">
                  <c:v>14.710150000000001</c:v>
                </c:pt>
                <c:pt idx="748">
                  <c:v>14.729866666666668</c:v>
                </c:pt>
                <c:pt idx="749">
                  <c:v>14.749533333333334</c:v>
                </c:pt>
                <c:pt idx="750">
                  <c:v>14.769266666666667</c:v>
                </c:pt>
                <c:pt idx="751">
                  <c:v>14.788933333333334</c:v>
                </c:pt>
                <c:pt idx="752">
                  <c:v>14.808733333333334</c:v>
                </c:pt>
                <c:pt idx="753">
                  <c:v>14.828316666666668</c:v>
                </c:pt>
                <c:pt idx="754">
                  <c:v>14.847966666666668</c:v>
                </c:pt>
                <c:pt idx="755">
                  <c:v>14.867666666666667</c:v>
                </c:pt>
                <c:pt idx="756">
                  <c:v>14.887366666666667</c:v>
                </c:pt>
                <c:pt idx="757">
                  <c:v>14.90705</c:v>
                </c:pt>
                <c:pt idx="758">
                  <c:v>14.926733333333335</c:v>
                </c:pt>
                <c:pt idx="759">
                  <c:v>14.946400000000001</c:v>
                </c:pt>
                <c:pt idx="760">
                  <c:v>14.966133333333334</c:v>
                </c:pt>
                <c:pt idx="761">
                  <c:v>14.986033333333333</c:v>
                </c:pt>
                <c:pt idx="762">
                  <c:v>15.005483333333334</c:v>
                </c:pt>
                <c:pt idx="763">
                  <c:v>15.025183333333334</c:v>
                </c:pt>
                <c:pt idx="764">
                  <c:v>15.044866666666667</c:v>
                </c:pt>
                <c:pt idx="765">
                  <c:v>15.064583333333333</c:v>
                </c:pt>
                <c:pt idx="766">
                  <c:v>15.084233333333334</c:v>
                </c:pt>
                <c:pt idx="767">
                  <c:v>15.103916666666667</c:v>
                </c:pt>
                <c:pt idx="768">
                  <c:v>15.123600000000001</c:v>
                </c:pt>
                <c:pt idx="769">
                  <c:v>15.143283333333335</c:v>
                </c:pt>
                <c:pt idx="770">
                  <c:v>15.163</c:v>
                </c:pt>
                <c:pt idx="771">
                  <c:v>15.182650000000001</c:v>
                </c:pt>
                <c:pt idx="772">
                  <c:v>15.202333333333334</c:v>
                </c:pt>
                <c:pt idx="773">
                  <c:v>15.222050000000001</c:v>
                </c:pt>
                <c:pt idx="774">
                  <c:v>15.241883333333334</c:v>
                </c:pt>
                <c:pt idx="775">
                  <c:v>15.261433333333335</c:v>
                </c:pt>
                <c:pt idx="776">
                  <c:v>15.2811</c:v>
                </c:pt>
                <c:pt idx="777">
                  <c:v>15.300800000000001</c:v>
                </c:pt>
                <c:pt idx="778">
                  <c:v>15.320483333333334</c:v>
                </c:pt>
                <c:pt idx="779">
                  <c:v>15.340166666666667</c:v>
                </c:pt>
                <c:pt idx="780">
                  <c:v>15.359883333333334</c:v>
                </c:pt>
                <c:pt idx="781">
                  <c:v>15.379533333333335</c:v>
                </c:pt>
                <c:pt idx="782">
                  <c:v>15.399216666666668</c:v>
                </c:pt>
                <c:pt idx="783">
                  <c:v>15.41915</c:v>
                </c:pt>
                <c:pt idx="784">
                  <c:v>15.438583333333334</c:v>
                </c:pt>
                <c:pt idx="785">
                  <c:v>15.458316666666667</c:v>
                </c:pt>
                <c:pt idx="786">
                  <c:v>15.477983333333334</c:v>
                </c:pt>
                <c:pt idx="787">
                  <c:v>15.4977</c:v>
                </c:pt>
                <c:pt idx="788">
                  <c:v>15.517383333333335</c:v>
                </c:pt>
                <c:pt idx="789">
                  <c:v>15.537033333333333</c:v>
                </c:pt>
                <c:pt idx="790">
                  <c:v>15.556733333333334</c:v>
                </c:pt>
                <c:pt idx="791">
                  <c:v>15.576433333333334</c:v>
                </c:pt>
                <c:pt idx="792">
                  <c:v>15.5961</c:v>
                </c:pt>
                <c:pt idx="793">
                  <c:v>15.615833333333335</c:v>
                </c:pt>
                <c:pt idx="794">
                  <c:v>15.635466666666668</c:v>
                </c:pt>
                <c:pt idx="795">
                  <c:v>15.655200000000001</c:v>
                </c:pt>
                <c:pt idx="796">
                  <c:v>15.675000000000001</c:v>
                </c:pt>
                <c:pt idx="797">
                  <c:v>15.694533333333334</c:v>
                </c:pt>
                <c:pt idx="798">
                  <c:v>15.71425</c:v>
                </c:pt>
                <c:pt idx="799">
                  <c:v>15.733933333333335</c:v>
                </c:pt>
                <c:pt idx="800">
                  <c:v>15.753633333333335</c:v>
                </c:pt>
                <c:pt idx="801">
                  <c:v>15.773316666666668</c:v>
                </c:pt>
                <c:pt idx="802">
                  <c:v>15.792966666666667</c:v>
                </c:pt>
                <c:pt idx="803">
                  <c:v>15.812666666666669</c:v>
                </c:pt>
                <c:pt idx="804">
                  <c:v>15.832366666666669</c:v>
                </c:pt>
                <c:pt idx="805">
                  <c:v>15.852283333333332</c:v>
                </c:pt>
                <c:pt idx="806">
                  <c:v>15.871716666666668</c:v>
                </c:pt>
                <c:pt idx="807">
                  <c:v>15.891416666666668</c:v>
                </c:pt>
                <c:pt idx="808">
                  <c:v>15.911133333333336</c:v>
                </c:pt>
                <c:pt idx="809">
                  <c:v>15.93085</c:v>
                </c:pt>
                <c:pt idx="810">
                  <c:v>15.950516666666669</c:v>
                </c:pt>
                <c:pt idx="811">
                  <c:v>15.970166666666668</c:v>
                </c:pt>
                <c:pt idx="812">
                  <c:v>15.989866666666668</c:v>
                </c:pt>
                <c:pt idx="813">
                  <c:v>16.009550000000001</c:v>
                </c:pt>
                <c:pt idx="814">
                  <c:v>16.029233333333334</c:v>
                </c:pt>
                <c:pt idx="815">
                  <c:v>16.048950000000001</c:v>
                </c:pt>
                <c:pt idx="816">
                  <c:v>16.0686</c:v>
                </c:pt>
                <c:pt idx="817">
                  <c:v>16.088283333333333</c:v>
                </c:pt>
                <c:pt idx="818">
                  <c:v>16.108133333333335</c:v>
                </c:pt>
                <c:pt idx="819">
                  <c:v>16.127649999999999</c:v>
                </c:pt>
                <c:pt idx="820">
                  <c:v>16.147366666666667</c:v>
                </c:pt>
                <c:pt idx="821">
                  <c:v>16.16705</c:v>
                </c:pt>
                <c:pt idx="822">
                  <c:v>16.186716666666669</c:v>
                </c:pt>
                <c:pt idx="823">
                  <c:v>16.20645</c:v>
                </c:pt>
                <c:pt idx="824">
                  <c:v>16.226100000000002</c:v>
                </c:pt>
                <c:pt idx="825">
                  <c:v>16.245799999999999</c:v>
                </c:pt>
                <c:pt idx="826">
                  <c:v>16.265483333333336</c:v>
                </c:pt>
                <c:pt idx="827">
                  <c:v>16.285183333333332</c:v>
                </c:pt>
                <c:pt idx="828">
                  <c:v>16.304866666666669</c:v>
                </c:pt>
                <c:pt idx="829">
                  <c:v>16.324550000000002</c:v>
                </c:pt>
                <c:pt idx="830">
                  <c:v>16.344250000000002</c:v>
                </c:pt>
                <c:pt idx="831">
                  <c:v>16.364016666666668</c:v>
                </c:pt>
                <c:pt idx="832">
                  <c:v>16.383583333333334</c:v>
                </c:pt>
                <c:pt idx="833">
                  <c:v>16.403316666666669</c:v>
                </c:pt>
                <c:pt idx="834">
                  <c:v>16.423000000000002</c:v>
                </c:pt>
                <c:pt idx="835">
                  <c:v>16.442700000000002</c:v>
                </c:pt>
                <c:pt idx="836">
                  <c:v>16.462383333333335</c:v>
                </c:pt>
                <c:pt idx="837">
                  <c:v>16.482033333333334</c:v>
                </c:pt>
                <c:pt idx="838">
                  <c:v>16.501750000000001</c:v>
                </c:pt>
                <c:pt idx="839">
                  <c:v>16.521416666666667</c:v>
                </c:pt>
                <c:pt idx="840">
                  <c:v>16.541266666666669</c:v>
                </c:pt>
                <c:pt idx="841">
                  <c:v>16.560783333333333</c:v>
                </c:pt>
                <c:pt idx="842">
                  <c:v>16.580466666666666</c:v>
                </c:pt>
                <c:pt idx="843">
                  <c:v>16.600200000000001</c:v>
                </c:pt>
                <c:pt idx="844">
                  <c:v>16.61985</c:v>
                </c:pt>
                <c:pt idx="845">
                  <c:v>16.639566666666667</c:v>
                </c:pt>
                <c:pt idx="846">
                  <c:v>16.659233333333333</c:v>
                </c:pt>
                <c:pt idx="847">
                  <c:v>16.678900000000002</c:v>
                </c:pt>
                <c:pt idx="848">
                  <c:v>16.698633333333333</c:v>
                </c:pt>
                <c:pt idx="849">
                  <c:v>16.718283333333336</c:v>
                </c:pt>
                <c:pt idx="850">
                  <c:v>16.738</c:v>
                </c:pt>
                <c:pt idx="851">
                  <c:v>16.757683333333333</c:v>
                </c:pt>
                <c:pt idx="852">
                  <c:v>16.777350000000002</c:v>
                </c:pt>
                <c:pt idx="853">
                  <c:v>16.797116666666668</c:v>
                </c:pt>
                <c:pt idx="854">
                  <c:v>16.816716666666668</c:v>
                </c:pt>
                <c:pt idx="855">
                  <c:v>16.836449999999999</c:v>
                </c:pt>
                <c:pt idx="856">
                  <c:v>16.856116666666669</c:v>
                </c:pt>
                <c:pt idx="857">
                  <c:v>16.875800000000002</c:v>
                </c:pt>
                <c:pt idx="858">
                  <c:v>16.895500000000002</c:v>
                </c:pt>
              </c:numCache>
            </c:numRef>
          </c:cat>
          <c:val>
            <c:numRef>
              <c:f>LOGGER32!$D$1:$D$859</c:f>
              <c:numCache>
                <c:formatCode>General</c:formatCode>
                <c:ptCount val="859"/>
                <c:pt idx="0">
                  <c:v>7.55</c:v>
                </c:pt>
                <c:pt idx="1">
                  <c:v>7.27</c:v>
                </c:pt>
                <c:pt idx="2">
                  <c:v>7.55</c:v>
                </c:pt>
                <c:pt idx="3">
                  <c:v>7.55</c:v>
                </c:pt>
                <c:pt idx="4">
                  <c:v>8.5399999999999991</c:v>
                </c:pt>
                <c:pt idx="5">
                  <c:v>8.82</c:v>
                </c:pt>
                <c:pt idx="6">
                  <c:v>7.97</c:v>
                </c:pt>
                <c:pt idx="7">
                  <c:v>9.24</c:v>
                </c:pt>
                <c:pt idx="8">
                  <c:v>9.52</c:v>
                </c:pt>
                <c:pt idx="9">
                  <c:v>8.82</c:v>
                </c:pt>
                <c:pt idx="10">
                  <c:v>8.68</c:v>
                </c:pt>
                <c:pt idx="11">
                  <c:v>9.52</c:v>
                </c:pt>
                <c:pt idx="12">
                  <c:v>9.24</c:v>
                </c:pt>
                <c:pt idx="13">
                  <c:v>8.9600000000000009</c:v>
                </c:pt>
                <c:pt idx="14">
                  <c:v>8.9600000000000009</c:v>
                </c:pt>
                <c:pt idx="15">
                  <c:v>9.1</c:v>
                </c:pt>
                <c:pt idx="16">
                  <c:v>8.9600000000000009</c:v>
                </c:pt>
                <c:pt idx="17">
                  <c:v>8.9600000000000009</c:v>
                </c:pt>
                <c:pt idx="18">
                  <c:v>9.66</c:v>
                </c:pt>
                <c:pt idx="19">
                  <c:v>9.24</c:v>
                </c:pt>
                <c:pt idx="20">
                  <c:v>9.1</c:v>
                </c:pt>
                <c:pt idx="21">
                  <c:v>8.9600000000000009</c:v>
                </c:pt>
                <c:pt idx="22">
                  <c:v>8.9600000000000009</c:v>
                </c:pt>
                <c:pt idx="23">
                  <c:v>9.8000000000000007</c:v>
                </c:pt>
                <c:pt idx="24">
                  <c:v>9.66</c:v>
                </c:pt>
                <c:pt idx="25">
                  <c:v>9.8000000000000007</c:v>
                </c:pt>
                <c:pt idx="26">
                  <c:v>8.82</c:v>
                </c:pt>
                <c:pt idx="27">
                  <c:v>9.3800000000000008</c:v>
                </c:pt>
                <c:pt idx="28">
                  <c:v>9.66</c:v>
                </c:pt>
                <c:pt idx="29">
                  <c:v>10.36</c:v>
                </c:pt>
                <c:pt idx="30">
                  <c:v>8.82</c:v>
                </c:pt>
                <c:pt idx="31">
                  <c:v>9.52</c:v>
                </c:pt>
                <c:pt idx="32">
                  <c:v>8.25</c:v>
                </c:pt>
                <c:pt idx="33">
                  <c:v>9.24</c:v>
                </c:pt>
                <c:pt idx="34">
                  <c:v>10.220000000000001</c:v>
                </c:pt>
                <c:pt idx="35">
                  <c:v>10.78</c:v>
                </c:pt>
                <c:pt idx="36">
                  <c:v>9.24</c:v>
                </c:pt>
                <c:pt idx="37">
                  <c:v>9.8000000000000007</c:v>
                </c:pt>
                <c:pt idx="38">
                  <c:v>9.24</c:v>
                </c:pt>
                <c:pt idx="39">
                  <c:v>9.3800000000000008</c:v>
                </c:pt>
                <c:pt idx="40">
                  <c:v>9.1</c:v>
                </c:pt>
                <c:pt idx="41">
                  <c:v>9.1</c:v>
                </c:pt>
                <c:pt idx="42">
                  <c:v>10.64</c:v>
                </c:pt>
                <c:pt idx="43">
                  <c:v>9.52</c:v>
                </c:pt>
                <c:pt idx="44">
                  <c:v>10.78</c:v>
                </c:pt>
                <c:pt idx="45">
                  <c:v>10.36</c:v>
                </c:pt>
                <c:pt idx="46">
                  <c:v>10.08</c:v>
                </c:pt>
                <c:pt idx="47">
                  <c:v>10.78</c:v>
                </c:pt>
                <c:pt idx="48">
                  <c:v>10.64</c:v>
                </c:pt>
                <c:pt idx="49">
                  <c:v>8.9600000000000009</c:v>
                </c:pt>
                <c:pt idx="50">
                  <c:v>10.36</c:v>
                </c:pt>
                <c:pt idx="51">
                  <c:v>11.35</c:v>
                </c:pt>
                <c:pt idx="52">
                  <c:v>10.78</c:v>
                </c:pt>
                <c:pt idx="53">
                  <c:v>10.36</c:v>
                </c:pt>
                <c:pt idx="54">
                  <c:v>10.64</c:v>
                </c:pt>
                <c:pt idx="55">
                  <c:v>10.08</c:v>
                </c:pt>
                <c:pt idx="56">
                  <c:v>10.78</c:v>
                </c:pt>
                <c:pt idx="57">
                  <c:v>11.49</c:v>
                </c:pt>
                <c:pt idx="58">
                  <c:v>10.78</c:v>
                </c:pt>
                <c:pt idx="59">
                  <c:v>11.06</c:v>
                </c:pt>
                <c:pt idx="60">
                  <c:v>11.35</c:v>
                </c:pt>
                <c:pt idx="61">
                  <c:v>12.19</c:v>
                </c:pt>
                <c:pt idx="62">
                  <c:v>11.77</c:v>
                </c:pt>
                <c:pt idx="63">
                  <c:v>10.78</c:v>
                </c:pt>
                <c:pt idx="64">
                  <c:v>11.35</c:v>
                </c:pt>
                <c:pt idx="65">
                  <c:v>11.77</c:v>
                </c:pt>
                <c:pt idx="66">
                  <c:v>11.06</c:v>
                </c:pt>
                <c:pt idx="67">
                  <c:v>12.05</c:v>
                </c:pt>
                <c:pt idx="68">
                  <c:v>12.05</c:v>
                </c:pt>
                <c:pt idx="69">
                  <c:v>11.77</c:v>
                </c:pt>
                <c:pt idx="70">
                  <c:v>10.78</c:v>
                </c:pt>
                <c:pt idx="71">
                  <c:v>11.63</c:v>
                </c:pt>
                <c:pt idx="72">
                  <c:v>11.77</c:v>
                </c:pt>
                <c:pt idx="73">
                  <c:v>12.19</c:v>
                </c:pt>
                <c:pt idx="74">
                  <c:v>12.61</c:v>
                </c:pt>
                <c:pt idx="75">
                  <c:v>12.75</c:v>
                </c:pt>
                <c:pt idx="76">
                  <c:v>12.61</c:v>
                </c:pt>
                <c:pt idx="77">
                  <c:v>12.05</c:v>
                </c:pt>
                <c:pt idx="78">
                  <c:v>12.05</c:v>
                </c:pt>
                <c:pt idx="79">
                  <c:v>11.77</c:v>
                </c:pt>
                <c:pt idx="80">
                  <c:v>12.75</c:v>
                </c:pt>
                <c:pt idx="81">
                  <c:v>12.19</c:v>
                </c:pt>
                <c:pt idx="82">
                  <c:v>12.61</c:v>
                </c:pt>
                <c:pt idx="83">
                  <c:v>12.19</c:v>
                </c:pt>
                <c:pt idx="84">
                  <c:v>12.33</c:v>
                </c:pt>
                <c:pt idx="85">
                  <c:v>12.33</c:v>
                </c:pt>
                <c:pt idx="86">
                  <c:v>12.33</c:v>
                </c:pt>
                <c:pt idx="87">
                  <c:v>12.33</c:v>
                </c:pt>
                <c:pt idx="88">
                  <c:v>13.31</c:v>
                </c:pt>
                <c:pt idx="89">
                  <c:v>14.01</c:v>
                </c:pt>
                <c:pt idx="90">
                  <c:v>13.59</c:v>
                </c:pt>
                <c:pt idx="91">
                  <c:v>13.31</c:v>
                </c:pt>
                <c:pt idx="92">
                  <c:v>13.17</c:v>
                </c:pt>
                <c:pt idx="93">
                  <c:v>13.31</c:v>
                </c:pt>
                <c:pt idx="94">
                  <c:v>12.75</c:v>
                </c:pt>
                <c:pt idx="95">
                  <c:v>13.17</c:v>
                </c:pt>
                <c:pt idx="96">
                  <c:v>13.87</c:v>
                </c:pt>
                <c:pt idx="97">
                  <c:v>13.59</c:v>
                </c:pt>
                <c:pt idx="98">
                  <c:v>13.73</c:v>
                </c:pt>
                <c:pt idx="99">
                  <c:v>13.59</c:v>
                </c:pt>
                <c:pt idx="100">
                  <c:v>13.59</c:v>
                </c:pt>
                <c:pt idx="101">
                  <c:v>13.31</c:v>
                </c:pt>
                <c:pt idx="102">
                  <c:v>13.45</c:v>
                </c:pt>
                <c:pt idx="103">
                  <c:v>13.87</c:v>
                </c:pt>
                <c:pt idx="104">
                  <c:v>12.89</c:v>
                </c:pt>
                <c:pt idx="105">
                  <c:v>13.87</c:v>
                </c:pt>
                <c:pt idx="106">
                  <c:v>13.87</c:v>
                </c:pt>
                <c:pt idx="107">
                  <c:v>12.75</c:v>
                </c:pt>
                <c:pt idx="108">
                  <c:v>14.15</c:v>
                </c:pt>
                <c:pt idx="109">
                  <c:v>14.01</c:v>
                </c:pt>
                <c:pt idx="110">
                  <c:v>13.59</c:v>
                </c:pt>
                <c:pt idx="111">
                  <c:v>13.73</c:v>
                </c:pt>
                <c:pt idx="112">
                  <c:v>13.87</c:v>
                </c:pt>
                <c:pt idx="113">
                  <c:v>14.3</c:v>
                </c:pt>
                <c:pt idx="114">
                  <c:v>14.15</c:v>
                </c:pt>
                <c:pt idx="115">
                  <c:v>13.31</c:v>
                </c:pt>
                <c:pt idx="116">
                  <c:v>13.87</c:v>
                </c:pt>
                <c:pt idx="117">
                  <c:v>14.15</c:v>
                </c:pt>
                <c:pt idx="118">
                  <c:v>13.45</c:v>
                </c:pt>
                <c:pt idx="119">
                  <c:v>13.87</c:v>
                </c:pt>
                <c:pt idx="120">
                  <c:v>13.73</c:v>
                </c:pt>
                <c:pt idx="121">
                  <c:v>13.73</c:v>
                </c:pt>
                <c:pt idx="122">
                  <c:v>13.87</c:v>
                </c:pt>
                <c:pt idx="123">
                  <c:v>13.73</c:v>
                </c:pt>
                <c:pt idx="124">
                  <c:v>13.31</c:v>
                </c:pt>
                <c:pt idx="125">
                  <c:v>13.45</c:v>
                </c:pt>
                <c:pt idx="126">
                  <c:v>14.44</c:v>
                </c:pt>
                <c:pt idx="127">
                  <c:v>14.01</c:v>
                </c:pt>
                <c:pt idx="128">
                  <c:v>13.73</c:v>
                </c:pt>
                <c:pt idx="129">
                  <c:v>13.31</c:v>
                </c:pt>
                <c:pt idx="130">
                  <c:v>14.3</c:v>
                </c:pt>
                <c:pt idx="131">
                  <c:v>13.73</c:v>
                </c:pt>
                <c:pt idx="132">
                  <c:v>13.59</c:v>
                </c:pt>
                <c:pt idx="133">
                  <c:v>14.01</c:v>
                </c:pt>
                <c:pt idx="134">
                  <c:v>14.3</c:v>
                </c:pt>
                <c:pt idx="135">
                  <c:v>13.45</c:v>
                </c:pt>
                <c:pt idx="136">
                  <c:v>14.3</c:v>
                </c:pt>
                <c:pt idx="137">
                  <c:v>13.03</c:v>
                </c:pt>
                <c:pt idx="138">
                  <c:v>13.59</c:v>
                </c:pt>
                <c:pt idx="139">
                  <c:v>13.87</c:v>
                </c:pt>
                <c:pt idx="140">
                  <c:v>14.72</c:v>
                </c:pt>
                <c:pt idx="141">
                  <c:v>14.15</c:v>
                </c:pt>
                <c:pt idx="142">
                  <c:v>13.73</c:v>
                </c:pt>
                <c:pt idx="143">
                  <c:v>13.87</c:v>
                </c:pt>
                <c:pt idx="144">
                  <c:v>14.01</c:v>
                </c:pt>
                <c:pt idx="145">
                  <c:v>13.73</c:v>
                </c:pt>
                <c:pt idx="146">
                  <c:v>13.87</c:v>
                </c:pt>
                <c:pt idx="147">
                  <c:v>13.87</c:v>
                </c:pt>
                <c:pt idx="148">
                  <c:v>13.17</c:v>
                </c:pt>
                <c:pt idx="149">
                  <c:v>12.89</c:v>
                </c:pt>
                <c:pt idx="150">
                  <c:v>13.31</c:v>
                </c:pt>
                <c:pt idx="151">
                  <c:v>13.17</c:v>
                </c:pt>
                <c:pt idx="152">
                  <c:v>14.44</c:v>
                </c:pt>
                <c:pt idx="153">
                  <c:v>13.59</c:v>
                </c:pt>
                <c:pt idx="154">
                  <c:v>14.3</c:v>
                </c:pt>
                <c:pt idx="155">
                  <c:v>14.44</c:v>
                </c:pt>
                <c:pt idx="156">
                  <c:v>13.87</c:v>
                </c:pt>
                <c:pt idx="157">
                  <c:v>13.73</c:v>
                </c:pt>
                <c:pt idx="158">
                  <c:v>13.73</c:v>
                </c:pt>
                <c:pt idx="159">
                  <c:v>13.87</c:v>
                </c:pt>
                <c:pt idx="160">
                  <c:v>15</c:v>
                </c:pt>
                <c:pt idx="161">
                  <c:v>13.59</c:v>
                </c:pt>
                <c:pt idx="162">
                  <c:v>13.87</c:v>
                </c:pt>
                <c:pt idx="163">
                  <c:v>13.03</c:v>
                </c:pt>
                <c:pt idx="164">
                  <c:v>14.01</c:v>
                </c:pt>
                <c:pt idx="165">
                  <c:v>13.59</c:v>
                </c:pt>
                <c:pt idx="166">
                  <c:v>13.87</c:v>
                </c:pt>
                <c:pt idx="167">
                  <c:v>13.87</c:v>
                </c:pt>
                <c:pt idx="168">
                  <c:v>13.87</c:v>
                </c:pt>
                <c:pt idx="169">
                  <c:v>14.01</c:v>
                </c:pt>
                <c:pt idx="170">
                  <c:v>13.73</c:v>
                </c:pt>
                <c:pt idx="171">
                  <c:v>14.58</c:v>
                </c:pt>
                <c:pt idx="172">
                  <c:v>12.89</c:v>
                </c:pt>
                <c:pt idx="173">
                  <c:v>13.73</c:v>
                </c:pt>
                <c:pt idx="174">
                  <c:v>14.01</c:v>
                </c:pt>
                <c:pt idx="175">
                  <c:v>13.87</c:v>
                </c:pt>
                <c:pt idx="176">
                  <c:v>14.44</c:v>
                </c:pt>
                <c:pt idx="177">
                  <c:v>14.44</c:v>
                </c:pt>
                <c:pt idx="178">
                  <c:v>14.15</c:v>
                </c:pt>
                <c:pt idx="179">
                  <c:v>14.3</c:v>
                </c:pt>
                <c:pt idx="180">
                  <c:v>13.73</c:v>
                </c:pt>
                <c:pt idx="181">
                  <c:v>13.87</c:v>
                </c:pt>
                <c:pt idx="182">
                  <c:v>14.72</c:v>
                </c:pt>
                <c:pt idx="183">
                  <c:v>14.3</c:v>
                </c:pt>
                <c:pt idx="184">
                  <c:v>13.59</c:v>
                </c:pt>
                <c:pt idx="185">
                  <c:v>14.44</c:v>
                </c:pt>
                <c:pt idx="186">
                  <c:v>14.72</c:v>
                </c:pt>
                <c:pt idx="187">
                  <c:v>13.73</c:v>
                </c:pt>
                <c:pt idx="188">
                  <c:v>13.59</c:v>
                </c:pt>
                <c:pt idx="189">
                  <c:v>12.75</c:v>
                </c:pt>
                <c:pt idx="190">
                  <c:v>14.15</c:v>
                </c:pt>
                <c:pt idx="191">
                  <c:v>14.58</c:v>
                </c:pt>
                <c:pt idx="192">
                  <c:v>14.44</c:v>
                </c:pt>
                <c:pt idx="193">
                  <c:v>13.73</c:v>
                </c:pt>
                <c:pt idx="194">
                  <c:v>13.87</c:v>
                </c:pt>
                <c:pt idx="195">
                  <c:v>14.01</c:v>
                </c:pt>
                <c:pt idx="196">
                  <c:v>14.3</c:v>
                </c:pt>
                <c:pt idx="197">
                  <c:v>13.59</c:v>
                </c:pt>
                <c:pt idx="198">
                  <c:v>14.3</c:v>
                </c:pt>
                <c:pt idx="199">
                  <c:v>13.59</c:v>
                </c:pt>
                <c:pt idx="200">
                  <c:v>13.87</c:v>
                </c:pt>
                <c:pt idx="201">
                  <c:v>13.73</c:v>
                </c:pt>
                <c:pt idx="202">
                  <c:v>13.17</c:v>
                </c:pt>
                <c:pt idx="203">
                  <c:v>12.75</c:v>
                </c:pt>
                <c:pt idx="204">
                  <c:v>14.44</c:v>
                </c:pt>
                <c:pt idx="205">
                  <c:v>13.73</c:v>
                </c:pt>
                <c:pt idx="206">
                  <c:v>13.73</c:v>
                </c:pt>
                <c:pt idx="207">
                  <c:v>13.59</c:v>
                </c:pt>
                <c:pt idx="208">
                  <c:v>13.31</c:v>
                </c:pt>
                <c:pt idx="209">
                  <c:v>14.15</c:v>
                </c:pt>
                <c:pt idx="210">
                  <c:v>13.31</c:v>
                </c:pt>
                <c:pt idx="211">
                  <c:v>13.45</c:v>
                </c:pt>
                <c:pt idx="212">
                  <c:v>13.73</c:v>
                </c:pt>
                <c:pt idx="213">
                  <c:v>13.17</c:v>
                </c:pt>
                <c:pt idx="214">
                  <c:v>14.44</c:v>
                </c:pt>
                <c:pt idx="215">
                  <c:v>13.31</c:v>
                </c:pt>
                <c:pt idx="216">
                  <c:v>13.59</c:v>
                </c:pt>
                <c:pt idx="217">
                  <c:v>14.44</c:v>
                </c:pt>
                <c:pt idx="218">
                  <c:v>14.44</c:v>
                </c:pt>
                <c:pt idx="219">
                  <c:v>13.17</c:v>
                </c:pt>
                <c:pt idx="220">
                  <c:v>12.89</c:v>
                </c:pt>
                <c:pt idx="221">
                  <c:v>14.72</c:v>
                </c:pt>
                <c:pt idx="222">
                  <c:v>15.42</c:v>
                </c:pt>
                <c:pt idx="223">
                  <c:v>13.17</c:v>
                </c:pt>
                <c:pt idx="224">
                  <c:v>13.87</c:v>
                </c:pt>
                <c:pt idx="225">
                  <c:v>12.89</c:v>
                </c:pt>
                <c:pt idx="226">
                  <c:v>13.17</c:v>
                </c:pt>
                <c:pt idx="227">
                  <c:v>14.72</c:v>
                </c:pt>
                <c:pt idx="228">
                  <c:v>14.3</c:v>
                </c:pt>
                <c:pt idx="229">
                  <c:v>13.17</c:v>
                </c:pt>
                <c:pt idx="230">
                  <c:v>14.72</c:v>
                </c:pt>
                <c:pt idx="231">
                  <c:v>14.01</c:v>
                </c:pt>
                <c:pt idx="232">
                  <c:v>14.15</c:v>
                </c:pt>
                <c:pt idx="233">
                  <c:v>13.59</c:v>
                </c:pt>
                <c:pt idx="234">
                  <c:v>14.15</c:v>
                </c:pt>
                <c:pt idx="235">
                  <c:v>14.15</c:v>
                </c:pt>
                <c:pt idx="236">
                  <c:v>13.31</c:v>
                </c:pt>
                <c:pt idx="237">
                  <c:v>14.58</c:v>
                </c:pt>
                <c:pt idx="238">
                  <c:v>13.73</c:v>
                </c:pt>
                <c:pt idx="239">
                  <c:v>14.44</c:v>
                </c:pt>
                <c:pt idx="240">
                  <c:v>14.44</c:v>
                </c:pt>
                <c:pt idx="241">
                  <c:v>14.44</c:v>
                </c:pt>
                <c:pt idx="242">
                  <c:v>14.44</c:v>
                </c:pt>
                <c:pt idx="243">
                  <c:v>14.3</c:v>
                </c:pt>
                <c:pt idx="244">
                  <c:v>13.59</c:v>
                </c:pt>
                <c:pt idx="245">
                  <c:v>14.15</c:v>
                </c:pt>
                <c:pt idx="246">
                  <c:v>14.58</c:v>
                </c:pt>
                <c:pt idx="247">
                  <c:v>14.3</c:v>
                </c:pt>
                <c:pt idx="248">
                  <c:v>13.17</c:v>
                </c:pt>
                <c:pt idx="249">
                  <c:v>13.73</c:v>
                </c:pt>
                <c:pt idx="250">
                  <c:v>14.15</c:v>
                </c:pt>
                <c:pt idx="251">
                  <c:v>13.59</c:v>
                </c:pt>
                <c:pt idx="252">
                  <c:v>13.17</c:v>
                </c:pt>
                <c:pt idx="253">
                  <c:v>13.59</c:v>
                </c:pt>
                <c:pt idx="254">
                  <c:v>13.17</c:v>
                </c:pt>
                <c:pt idx="255">
                  <c:v>14.44</c:v>
                </c:pt>
                <c:pt idx="256">
                  <c:v>13.59</c:v>
                </c:pt>
                <c:pt idx="257">
                  <c:v>14.44</c:v>
                </c:pt>
                <c:pt idx="258">
                  <c:v>14.3</c:v>
                </c:pt>
                <c:pt idx="259">
                  <c:v>14.44</c:v>
                </c:pt>
                <c:pt idx="260">
                  <c:v>12.89</c:v>
                </c:pt>
                <c:pt idx="261">
                  <c:v>13.17</c:v>
                </c:pt>
                <c:pt idx="262">
                  <c:v>14.3</c:v>
                </c:pt>
                <c:pt idx="263">
                  <c:v>13.73</c:v>
                </c:pt>
                <c:pt idx="264">
                  <c:v>13.87</c:v>
                </c:pt>
                <c:pt idx="265">
                  <c:v>14.15</c:v>
                </c:pt>
                <c:pt idx="266">
                  <c:v>14.01</c:v>
                </c:pt>
                <c:pt idx="267">
                  <c:v>13.17</c:v>
                </c:pt>
                <c:pt idx="268">
                  <c:v>13.31</c:v>
                </c:pt>
                <c:pt idx="269">
                  <c:v>13.87</c:v>
                </c:pt>
                <c:pt idx="270">
                  <c:v>14.01</c:v>
                </c:pt>
                <c:pt idx="271">
                  <c:v>13.73</c:v>
                </c:pt>
                <c:pt idx="272">
                  <c:v>13.59</c:v>
                </c:pt>
                <c:pt idx="273">
                  <c:v>14.3</c:v>
                </c:pt>
                <c:pt idx="274">
                  <c:v>14.15</c:v>
                </c:pt>
                <c:pt idx="275">
                  <c:v>14.3</c:v>
                </c:pt>
                <c:pt idx="276">
                  <c:v>13.45</c:v>
                </c:pt>
                <c:pt idx="277">
                  <c:v>14.01</c:v>
                </c:pt>
                <c:pt idx="278">
                  <c:v>14.58</c:v>
                </c:pt>
                <c:pt idx="279">
                  <c:v>13.73</c:v>
                </c:pt>
                <c:pt idx="280">
                  <c:v>14.3</c:v>
                </c:pt>
                <c:pt idx="281">
                  <c:v>14.01</c:v>
                </c:pt>
                <c:pt idx="282">
                  <c:v>13.87</c:v>
                </c:pt>
                <c:pt idx="283">
                  <c:v>15.42</c:v>
                </c:pt>
                <c:pt idx="284">
                  <c:v>15.28</c:v>
                </c:pt>
                <c:pt idx="285">
                  <c:v>15.42</c:v>
                </c:pt>
                <c:pt idx="286">
                  <c:v>14.86</c:v>
                </c:pt>
                <c:pt idx="287">
                  <c:v>15.84</c:v>
                </c:pt>
                <c:pt idx="288">
                  <c:v>16.54</c:v>
                </c:pt>
                <c:pt idx="289">
                  <c:v>16.399999999999999</c:v>
                </c:pt>
                <c:pt idx="290">
                  <c:v>16.82</c:v>
                </c:pt>
                <c:pt idx="291">
                  <c:v>17.670000000000002</c:v>
                </c:pt>
                <c:pt idx="292">
                  <c:v>16.82</c:v>
                </c:pt>
                <c:pt idx="293">
                  <c:v>17.53</c:v>
                </c:pt>
                <c:pt idx="294">
                  <c:v>17.95</c:v>
                </c:pt>
                <c:pt idx="295">
                  <c:v>19.77</c:v>
                </c:pt>
                <c:pt idx="296">
                  <c:v>19.77</c:v>
                </c:pt>
                <c:pt idx="297">
                  <c:v>20.059999999999999</c:v>
                </c:pt>
                <c:pt idx="298">
                  <c:v>19.77</c:v>
                </c:pt>
                <c:pt idx="299">
                  <c:v>20.76</c:v>
                </c:pt>
                <c:pt idx="300">
                  <c:v>21.04</c:v>
                </c:pt>
                <c:pt idx="301">
                  <c:v>21.18</c:v>
                </c:pt>
                <c:pt idx="302">
                  <c:v>22.02</c:v>
                </c:pt>
                <c:pt idx="303">
                  <c:v>22.58</c:v>
                </c:pt>
                <c:pt idx="304">
                  <c:v>22.16</c:v>
                </c:pt>
                <c:pt idx="305">
                  <c:v>23.01</c:v>
                </c:pt>
                <c:pt idx="306">
                  <c:v>22.16</c:v>
                </c:pt>
                <c:pt idx="307">
                  <c:v>23.43</c:v>
                </c:pt>
                <c:pt idx="308">
                  <c:v>23.85</c:v>
                </c:pt>
                <c:pt idx="309">
                  <c:v>24.55</c:v>
                </c:pt>
                <c:pt idx="310">
                  <c:v>25.39</c:v>
                </c:pt>
                <c:pt idx="311">
                  <c:v>24.97</c:v>
                </c:pt>
                <c:pt idx="312">
                  <c:v>23.85</c:v>
                </c:pt>
                <c:pt idx="313">
                  <c:v>25.53</c:v>
                </c:pt>
                <c:pt idx="314">
                  <c:v>24.55</c:v>
                </c:pt>
                <c:pt idx="315">
                  <c:v>26.1</c:v>
                </c:pt>
                <c:pt idx="316">
                  <c:v>26.38</c:v>
                </c:pt>
                <c:pt idx="317">
                  <c:v>26.1</c:v>
                </c:pt>
                <c:pt idx="318">
                  <c:v>26.52</c:v>
                </c:pt>
                <c:pt idx="319">
                  <c:v>26.8</c:v>
                </c:pt>
                <c:pt idx="320">
                  <c:v>26.8</c:v>
                </c:pt>
                <c:pt idx="321">
                  <c:v>25.96</c:v>
                </c:pt>
                <c:pt idx="322">
                  <c:v>27.5</c:v>
                </c:pt>
                <c:pt idx="323">
                  <c:v>26.8</c:v>
                </c:pt>
                <c:pt idx="324">
                  <c:v>27.22</c:v>
                </c:pt>
                <c:pt idx="325">
                  <c:v>26.8</c:v>
                </c:pt>
                <c:pt idx="326">
                  <c:v>25.82</c:v>
                </c:pt>
                <c:pt idx="327">
                  <c:v>25.67</c:v>
                </c:pt>
                <c:pt idx="328">
                  <c:v>25.82</c:v>
                </c:pt>
                <c:pt idx="329">
                  <c:v>26.24</c:v>
                </c:pt>
                <c:pt idx="330">
                  <c:v>26.94</c:v>
                </c:pt>
                <c:pt idx="331">
                  <c:v>27.08</c:v>
                </c:pt>
                <c:pt idx="332">
                  <c:v>26.38</c:v>
                </c:pt>
                <c:pt idx="333">
                  <c:v>25.96</c:v>
                </c:pt>
                <c:pt idx="334">
                  <c:v>27.64</c:v>
                </c:pt>
                <c:pt idx="335">
                  <c:v>27.36</c:v>
                </c:pt>
                <c:pt idx="336">
                  <c:v>26.24</c:v>
                </c:pt>
                <c:pt idx="337">
                  <c:v>26.66</c:v>
                </c:pt>
                <c:pt idx="338">
                  <c:v>26.8</c:v>
                </c:pt>
                <c:pt idx="339">
                  <c:v>27.5</c:v>
                </c:pt>
                <c:pt idx="340">
                  <c:v>27.36</c:v>
                </c:pt>
                <c:pt idx="341">
                  <c:v>26.38</c:v>
                </c:pt>
                <c:pt idx="342">
                  <c:v>26.94</c:v>
                </c:pt>
                <c:pt idx="343">
                  <c:v>25.82</c:v>
                </c:pt>
                <c:pt idx="344">
                  <c:v>26.8</c:v>
                </c:pt>
                <c:pt idx="345">
                  <c:v>26.38</c:v>
                </c:pt>
                <c:pt idx="346">
                  <c:v>27.36</c:v>
                </c:pt>
                <c:pt idx="347">
                  <c:v>27.08</c:v>
                </c:pt>
                <c:pt idx="348">
                  <c:v>27.5</c:v>
                </c:pt>
                <c:pt idx="349">
                  <c:v>27.5</c:v>
                </c:pt>
                <c:pt idx="350">
                  <c:v>27.78</c:v>
                </c:pt>
                <c:pt idx="351">
                  <c:v>27.78</c:v>
                </c:pt>
                <c:pt idx="352">
                  <c:v>27.36</c:v>
                </c:pt>
                <c:pt idx="353">
                  <c:v>28.34</c:v>
                </c:pt>
                <c:pt idx="354">
                  <c:v>26.52</c:v>
                </c:pt>
                <c:pt idx="355">
                  <c:v>25.53</c:v>
                </c:pt>
                <c:pt idx="356">
                  <c:v>25.82</c:v>
                </c:pt>
                <c:pt idx="357">
                  <c:v>27.5</c:v>
                </c:pt>
                <c:pt idx="358">
                  <c:v>26.52</c:v>
                </c:pt>
                <c:pt idx="359">
                  <c:v>27.08</c:v>
                </c:pt>
                <c:pt idx="360">
                  <c:v>27.92</c:v>
                </c:pt>
                <c:pt idx="361">
                  <c:v>26.94</c:v>
                </c:pt>
                <c:pt idx="362">
                  <c:v>26.24</c:v>
                </c:pt>
                <c:pt idx="363">
                  <c:v>27.5</c:v>
                </c:pt>
                <c:pt idx="364">
                  <c:v>27.64</c:v>
                </c:pt>
                <c:pt idx="365">
                  <c:v>25.96</c:v>
                </c:pt>
                <c:pt idx="366">
                  <c:v>26.94</c:v>
                </c:pt>
                <c:pt idx="367">
                  <c:v>26.94</c:v>
                </c:pt>
                <c:pt idx="368">
                  <c:v>27.08</c:v>
                </c:pt>
                <c:pt idx="369">
                  <c:v>27.36</c:v>
                </c:pt>
                <c:pt idx="370">
                  <c:v>26.52</c:v>
                </c:pt>
                <c:pt idx="371">
                  <c:v>26.38</c:v>
                </c:pt>
                <c:pt idx="372">
                  <c:v>26.8</c:v>
                </c:pt>
                <c:pt idx="373">
                  <c:v>27.08</c:v>
                </c:pt>
                <c:pt idx="374">
                  <c:v>26.8</c:v>
                </c:pt>
                <c:pt idx="375">
                  <c:v>27.64</c:v>
                </c:pt>
                <c:pt idx="376">
                  <c:v>27.22</c:v>
                </c:pt>
                <c:pt idx="377">
                  <c:v>26.52</c:v>
                </c:pt>
                <c:pt idx="378">
                  <c:v>27.5</c:v>
                </c:pt>
                <c:pt idx="379">
                  <c:v>26.24</c:v>
                </c:pt>
                <c:pt idx="380">
                  <c:v>26.1</c:v>
                </c:pt>
                <c:pt idx="381">
                  <c:v>25.96</c:v>
                </c:pt>
                <c:pt idx="382">
                  <c:v>26.94</c:v>
                </c:pt>
                <c:pt idx="383">
                  <c:v>26.66</c:v>
                </c:pt>
                <c:pt idx="384">
                  <c:v>26.1</c:v>
                </c:pt>
                <c:pt idx="385">
                  <c:v>26.24</c:v>
                </c:pt>
                <c:pt idx="386">
                  <c:v>25.82</c:v>
                </c:pt>
                <c:pt idx="387">
                  <c:v>26.8</c:v>
                </c:pt>
                <c:pt idx="388">
                  <c:v>26.24</c:v>
                </c:pt>
                <c:pt idx="389">
                  <c:v>26.24</c:v>
                </c:pt>
                <c:pt idx="390">
                  <c:v>27.08</c:v>
                </c:pt>
                <c:pt idx="391">
                  <c:v>26.8</c:v>
                </c:pt>
                <c:pt idx="392">
                  <c:v>26.94</c:v>
                </c:pt>
                <c:pt idx="393">
                  <c:v>27.5</c:v>
                </c:pt>
                <c:pt idx="394">
                  <c:v>27.22</c:v>
                </c:pt>
                <c:pt idx="395">
                  <c:v>27.08</c:v>
                </c:pt>
                <c:pt idx="396">
                  <c:v>27.08</c:v>
                </c:pt>
                <c:pt idx="397">
                  <c:v>27.08</c:v>
                </c:pt>
                <c:pt idx="398">
                  <c:v>27.5</c:v>
                </c:pt>
                <c:pt idx="399">
                  <c:v>26.24</c:v>
                </c:pt>
                <c:pt idx="400">
                  <c:v>26.66</c:v>
                </c:pt>
                <c:pt idx="401">
                  <c:v>27.5</c:v>
                </c:pt>
                <c:pt idx="402">
                  <c:v>27.5</c:v>
                </c:pt>
                <c:pt idx="403">
                  <c:v>28.06</c:v>
                </c:pt>
                <c:pt idx="404">
                  <c:v>27.92</c:v>
                </c:pt>
                <c:pt idx="405">
                  <c:v>27.78</c:v>
                </c:pt>
                <c:pt idx="406">
                  <c:v>26.8</c:v>
                </c:pt>
                <c:pt idx="407">
                  <c:v>27.92</c:v>
                </c:pt>
                <c:pt idx="408">
                  <c:v>27.92</c:v>
                </c:pt>
                <c:pt idx="409">
                  <c:v>26.94</c:v>
                </c:pt>
                <c:pt idx="410">
                  <c:v>26.8</c:v>
                </c:pt>
                <c:pt idx="411">
                  <c:v>26.52</c:v>
                </c:pt>
                <c:pt idx="412">
                  <c:v>26.52</c:v>
                </c:pt>
                <c:pt idx="413">
                  <c:v>28.06</c:v>
                </c:pt>
                <c:pt idx="414">
                  <c:v>27.22</c:v>
                </c:pt>
                <c:pt idx="415">
                  <c:v>25.67</c:v>
                </c:pt>
                <c:pt idx="416">
                  <c:v>26.38</c:v>
                </c:pt>
                <c:pt idx="417">
                  <c:v>26.8</c:v>
                </c:pt>
                <c:pt idx="418">
                  <c:v>26.38</c:v>
                </c:pt>
                <c:pt idx="419">
                  <c:v>26.24</c:v>
                </c:pt>
                <c:pt idx="420">
                  <c:v>26.38</c:v>
                </c:pt>
                <c:pt idx="421">
                  <c:v>25.67</c:v>
                </c:pt>
                <c:pt idx="422">
                  <c:v>27.5</c:v>
                </c:pt>
                <c:pt idx="423">
                  <c:v>27.08</c:v>
                </c:pt>
                <c:pt idx="424">
                  <c:v>26.38</c:v>
                </c:pt>
                <c:pt idx="425">
                  <c:v>27.78</c:v>
                </c:pt>
                <c:pt idx="426">
                  <c:v>26.94</c:v>
                </c:pt>
                <c:pt idx="427">
                  <c:v>26.94</c:v>
                </c:pt>
                <c:pt idx="428">
                  <c:v>26.24</c:v>
                </c:pt>
                <c:pt idx="429">
                  <c:v>27.08</c:v>
                </c:pt>
                <c:pt idx="430">
                  <c:v>26.38</c:v>
                </c:pt>
                <c:pt idx="431">
                  <c:v>27.08</c:v>
                </c:pt>
                <c:pt idx="432">
                  <c:v>27.5</c:v>
                </c:pt>
                <c:pt idx="433">
                  <c:v>26.8</c:v>
                </c:pt>
                <c:pt idx="434">
                  <c:v>27.36</c:v>
                </c:pt>
                <c:pt idx="435">
                  <c:v>28.06</c:v>
                </c:pt>
                <c:pt idx="436">
                  <c:v>26.52</c:v>
                </c:pt>
                <c:pt idx="437">
                  <c:v>27.92</c:v>
                </c:pt>
                <c:pt idx="438">
                  <c:v>25.96</c:v>
                </c:pt>
                <c:pt idx="439">
                  <c:v>25.96</c:v>
                </c:pt>
                <c:pt idx="440">
                  <c:v>25.11</c:v>
                </c:pt>
                <c:pt idx="441">
                  <c:v>25.25</c:v>
                </c:pt>
                <c:pt idx="442">
                  <c:v>26.24</c:v>
                </c:pt>
                <c:pt idx="443">
                  <c:v>27.22</c:v>
                </c:pt>
                <c:pt idx="444">
                  <c:v>25.96</c:v>
                </c:pt>
                <c:pt idx="445">
                  <c:v>27.36</c:v>
                </c:pt>
                <c:pt idx="446">
                  <c:v>26.66</c:v>
                </c:pt>
                <c:pt idx="447">
                  <c:v>26.24</c:v>
                </c:pt>
                <c:pt idx="448">
                  <c:v>27.22</c:v>
                </c:pt>
                <c:pt idx="449">
                  <c:v>27.78</c:v>
                </c:pt>
                <c:pt idx="450">
                  <c:v>26.66</c:v>
                </c:pt>
                <c:pt idx="451">
                  <c:v>27.36</c:v>
                </c:pt>
                <c:pt idx="452">
                  <c:v>27.92</c:v>
                </c:pt>
                <c:pt idx="453">
                  <c:v>27.5</c:v>
                </c:pt>
                <c:pt idx="454">
                  <c:v>27.5</c:v>
                </c:pt>
                <c:pt idx="455">
                  <c:v>27.5</c:v>
                </c:pt>
                <c:pt idx="456">
                  <c:v>27.64</c:v>
                </c:pt>
                <c:pt idx="457">
                  <c:v>26.8</c:v>
                </c:pt>
                <c:pt idx="458">
                  <c:v>26.66</c:v>
                </c:pt>
                <c:pt idx="459">
                  <c:v>26.52</c:v>
                </c:pt>
                <c:pt idx="460">
                  <c:v>26.52</c:v>
                </c:pt>
                <c:pt idx="461">
                  <c:v>26.94</c:v>
                </c:pt>
                <c:pt idx="462">
                  <c:v>26.38</c:v>
                </c:pt>
                <c:pt idx="463">
                  <c:v>26.52</c:v>
                </c:pt>
                <c:pt idx="464">
                  <c:v>25.96</c:v>
                </c:pt>
                <c:pt idx="465">
                  <c:v>26.52</c:v>
                </c:pt>
                <c:pt idx="466">
                  <c:v>26.52</c:v>
                </c:pt>
                <c:pt idx="467">
                  <c:v>26.38</c:v>
                </c:pt>
                <c:pt idx="468">
                  <c:v>26.38</c:v>
                </c:pt>
                <c:pt idx="469">
                  <c:v>26.38</c:v>
                </c:pt>
                <c:pt idx="470">
                  <c:v>28.06</c:v>
                </c:pt>
                <c:pt idx="471">
                  <c:v>26.38</c:v>
                </c:pt>
                <c:pt idx="472">
                  <c:v>26.66</c:v>
                </c:pt>
                <c:pt idx="473">
                  <c:v>26.38</c:v>
                </c:pt>
                <c:pt idx="474">
                  <c:v>27.36</c:v>
                </c:pt>
                <c:pt idx="475">
                  <c:v>26.38</c:v>
                </c:pt>
                <c:pt idx="476">
                  <c:v>27.22</c:v>
                </c:pt>
                <c:pt idx="477">
                  <c:v>26.94</c:v>
                </c:pt>
                <c:pt idx="478">
                  <c:v>26.52</c:v>
                </c:pt>
                <c:pt idx="479">
                  <c:v>26.94</c:v>
                </c:pt>
                <c:pt idx="480">
                  <c:v>26.94</c:v>
                </c:pt>
                <c:pt idx="481">
                  <c:v>26.94</c:v>
                </c:pt>
                <c:pt idx="482">
                  <c:v>26.66</c:v>
                </c:pt>
                <c:pt idx="483">
                  <c:v>26.66</c:v>
                </c:pt>
                <c:pt idx="484">
                  <c:v>26.8</c:v>
                </c:pt>
                <c:pt idx="485">
                  <c:v>28.06</c:v>
                </c:pt>
                <c:pt idx="486">
                  <c:v>27.78</c:v>
                </c:pt>
                <c:pt idx="487">
                  <c:v>28.34</c:v>
                </c:pt>
                <c:pt idx="488">
                  <c:v>26.8</c:v>
                </c:pt>
                <c:pt idx="489">
                  <c:v>25.96</c:v>
                </c:pt>
                <c:pt idx="490">
                  <c:v>27.08</c:v>
                </c:pt>
                <c:pt idx="491">
                  <c:v>27.36</c:v>
                </c:pt>
                <c:pt idx="492">
                  <c:v>27.08</c:v>
                </c:pt>
                <c:pt idx="493">
                  <c:v>27.08</c:v>
                </c:pt>
                <c:pt idx="494">
                  <c:v>27.22</c:v>
                </c:pt>
                <c:pt idx="495">
                  <c:v>28.06</c:v>
                </c:pt>
                <c:pt idx="496">
                  <c:v>27.22</c:v>
                </c:pt>
                <c:pt idx="497">
                  <c:v>27.22</c:v>
                </c:pt>
                <c:pt idx="498">
                  <c:v>28.48</c:v>
                </c:pt>
                <c:pt idx="499">
                  <c:v>27.08</c:v>
                </c:pt>
                <c:pt idx="500">
                  <c:v>28.2</c:v>
                </c:pt>
                <c:pt idx="501">
                  <c:v>27.08</c:v>
                </c:pt>
                <c:pt idx="502">
                  <c:v>27.08</c:v>
                </c:pt>
                <c:pt idx="503">
                  <c:v>27.64</c:v>
                </c:pt>
                <c:pt idx="504">
                  <c:v>27.08</c:v>
                </c:pt>
                <c:pt idx="505">
                  <c:v>27.36</c:v>
                </c:pt>
                <c:pt idx="506">
                  <c:v>27.36</c:v>
                </c:pt>
                <c:pt idx="507">
                  <c:v>27.92</c:v>
                </c:pt>
                <c:pt idx="508">
                  <c:v>27.5</c:v>
                </c:pt>
                <c:pt idx="509">
                  <c:v>27.5</c:v>
                </c:pt>
                <c:pt idx="510">
                  <c:v>28.77</c:v>
                </c:pt>
                <c:pt idx="511">
                  <c:v>29.61</c:v>
                </c:pt>
                <c:pt idx="512">
                  <c:v>29.19</c:v>
                </c:pt>
                <c:pt idx="513">
                  <c:v>31.29</c:v>
                </c:pt>
                <c:pt idx="514">
                  <c:v>30.03</c:v>
                </c:pt>
                <c:pt idx="515">
                  <c:v>30.17</c:v>
                </c:pt>
                <c:pt idx="516">
                  <c:v>30.73</c:v>
                </c:pt>
                <c:pt idx="517">
                  <c:v>31.15</c:v>
                </c:pt>
                <c:pt idx="518">
                  <c:v>31.86</c:v>
                </c:pt>
                <c:pt idx="519">
                  <c:v>33.119999999999997</c:v>
                </c:pt>
                <c:pt idx="520">
                  <c:v>32.56</c:v>
                </c:pt>
                <c:pt idx="521">
                  <c:v>32</c:v>
                </c:pt>
                <c:pt idx="522">
                  <c:v>32.700000000000003</c:v>
                </c:pt>
                <c:pt idx="523">
                  <c:v>33.26</c:v>
                </c:pt>
                <c:pt idx="524">
                  <c:v>32.979999999999997</c:v>
                </c:pt>
                <c:pt idx="525">
                  <c:v>35.369999999999997</c:v>
                </c:pt>
                <c:pt idx="526">
                  <c:v>34.53</c:v>
                </c:pt>
                <c:pt idx="527">
                  <c:v>34.67</c:v>
                </c:pt>
                <c:pt idx="528">
                  <c:v>34.1</c:v>
                </c:pt>
                <c:pt idx="529">
                  <c:v>34.67</c:v>
                </c:pt>
                <c:pt idx="530">
                  <c:v>33.96</c:v>
                </c:pt>
                <c:pt idx="531">
                  <c:v>34.380000000000003</c:v>
                </c:pt>
                <c:pt idx="532">
                  <c:v>35.65</c:v>
                </c:pt>
                <c:pt idx="533">
                  <c:v>35.51</c:v>
                </c:pt>
                <c:pt idx="534">
                  <c:v>35.229999999999997</c:v>
                </c:pt>
                <c:pt idx="535">
                  <c:v>35.51</c:v>
                </c:pt>
                <c:pt idx="536">
                  <c:v>35.369999999999997</c:v>
                </c:pt>
                <c:pt idx="537">
                  <c:v>35.93</c:v>
                </c:pt>
                <c:pt idx="538">
                  <c:v>35.51</c:v>
                </c:pt>
                <c:pt idx="539">
                  <c:v>35.93</c:v>
                </c:pt>
                <c:pt idx="540">
                  <c:v>36.07</c:v>
                </c:pt>
                <c:pt idx="541">
                  <c:v>35.090000000000003</c:v>
                </c:pt>
                <c:pt idx="542">
                  <c:v>35.65</c:v>
                </c:pt>
                <c:pt idx="543">
                  <c:v>35.51</c:v>
                </c:pt>
                <c:pt idx="544">
                  <c:v>35.65</c:v>
                </c:pt>
                <c:pt idx="545">
                  <c:v>35.51</c:v>
                </c:pt>
                <c:pt idx="546">
                  <c:v>35.93</c:v>
                </c:pt>
                <c:pt idx="547">
                  <c:v>35.229999999999997</c:v>
                </c:pt>
                <c:pt idx="548">
                  <c:v>35.93</c:v>
                </c:pt>
                <c:pt idx="549">
                  <c:v>36.07</c:v>
                </c:pt>
                <c:pt idx="550">
                  <c:v>35.65</c:v>
                </c:pt>
                <c:pt idx="551">
                  <c:v>36.49</c:v>
                </c:pt>
                <c:pt idx="552">
                  <c:v>36.07</c:v>
                </c:pt>
                <c:pt idx="553">
                  <c:v>37.19</c:v>
                </c:pt>
                <c:pt idx="554">
                  <c:v>35.93</c:v>
                </c:pt>
                <c:pt idx="555">
                  <c:v>35.93</c:v>
                </c:pt>
                <c:pt idx="556">
                  <c:v>35.090000000000003</c:v>
                </c:pt>
                <c:pt idx="557">
                  <c:v>36.07</c:v>
                </c:pt>
                <c:pt idx="558">
                  <c:v>36.07</c:v>
                </c:pt>
                <c:pt idx="559">
                  <c:v>36.630000000000003</c:v>
                </c:pt>
                <c:pt idx="560">
                  <c:v>35.93</c:v>
                </c:pt>
                <c:pt idx="561">
                  <c:v>36.07</c:v>
                </c:pt>
                <c:pt idx="562">
                  <c:v>36.07</c:v>
                </c:pt>
                <c:pt idx="563">
                  <c:v>35.65</c:v>
                </c:pt>
                <c:pt idx="564">
                  <c:v>35.65</c:v>
                </c:pt>
                <c:pt idx="565">
                  <c:v>37.049999999999997</c:v>
                </c:pt>
                <c:pt idx="566">
                  <c:v>35.79</c:v>
                </c:pt>
                <c:pt idx="567">
                  <c:v>36.21</c:v>
                </c:pt>
                <c:pt idx="568">
                  <c:v>36.49</c:v>
                </c:pt>
                <c:pt idx="569">
                  <c:v>36.21</c:v>
                </c:pt>
                <c:pt idx="570">
                  <c:v>36.909999999999997</c:v>
                </c:pt>
                <c:pt idx="571">
                  <c:v>36.49</c:v>
                </c:pt>
                <c:pt idx="572">
                  <c:v>37.19</c:v>
                </c:pt>
                <c:pt idx="573">
                  <c:v>36.909999999999997</c:v>
                </c:pt>
                <c:pt idx="574">
                  <c:v>36.07</c:v>
                </c:pt>
                <c:pt idx="575">
                  <c:v>35.369999999999997</c:v>
                </c:pt>
                <c:pt idx="576">
                  <c:v>35.369999999999997</c:v>
                </c:pt>
                <c:pt idx="577">
                  <c:v>35.93</c:v>
                </c:pt>
                <c:pt idx="578">
                  <c:v>35.79</c:v>
                </c:pt>
                <c:pt idx="579">
                  <c:v>37.049999999999997</c:v>
                </c:pt>
                <c:pt idx="580">
                  <c:v>36.21</c:v>
                </c:pt>
                <c:pt idx="581">
                  <c:v>35.65</c:v>
                </c:pt>
                <c:pt idx="582">
                  <c:v>35.229999999999997</c:v>
                </c:pt>
                <c:pt idx="583">
                  <c:v>35.369999999999997</c:v>
                </c:pt>
                <c:pt idx="584">
                  <c:v>36.07</c:v>
                </c:pt>
                <c:pt idx="585">
                  <c:v>36.21</c:v>
                </c:pt>
                <c:pt idx="586">
                  <c:v>36.21</c:v>
                </c:pt>
                <c:pt idx="587">
                  <c:v>36.35</c:v>
                </c:pt>
                <c:pt idx="588">
                  <c:v>35.369999999999997</c:v>
                </c:pt>
                <c:pt idx="589">
                  <c:v>37.049999999999997</c:v>
                </c:pt>
                <c:pt idx="590">
                  <c:v>35.369999999999997</c:v>
                </c:pt>
                <c:pt idx="591">
                  <c:v>36.21</c:v>
                </c:pt>
                <c:pt idx="592">
                  <c:v>35.090000000000003</c:v>
                </c:pt>
                <c:pt idx="593">
                  <c:v>35.229999999999997</c:v>
                </c:pt>
                <c:pt idx="594">
                  <c:v>34.81</c:v>
                </c:pt>
                <c:pt idx="595">
                  <c:v>36.49</c:v>
                </c:pt>
                <c:pt idx="596">
                  <c:v>36.630000000000003</c:v>
                </c:pt>
                <c:pt idx="597">
                  <c:v>37.479999999999997</c:v>
                </c:pt>
                <c:pt idx="598">
                  <c:v>35.79</c:v>
                </c:pt>
                <c:pt idx="599">
                  <c:v>35.93</c:v>
                </c:pt>
                <c:pt idx="600">
                  <c:v>36.21</c:v>
                </c:pt>
                <c:pt idx="601">
                  <c:v>36.21</c:v>
                </c:pt>
                <c:pt idx="602">
                  <c:v>36.49</c:v>
                </c:pt>
                <c:pt idx="603">
                  <c:v>34.81</c:v>
                </c:pt>
                <c:pt idx="604">
                  <c:v>36.07</c:v>
                </c:pt>
                <c:pt idx="605">
                  <c:v>36.770000000000003</c:v>
                </c:pt>
                <c:pt idx="606">
                  <c:v>36.21</c:v>
                </c:pt>
                <c:pt idx="607">
                  <c:v>36.07</c:v>
                </c:pt>
                <c:pt idx="608">
                  <c:v>35.65</c:v>
                </c:pt>
                <c:pt idx="609">
                  <c:v>36.909999999999997</c:v>
                </c:pt>
                <c:pt idx="610">
                  <c:v>35.65</c:v>
                </c:pt>
                <c:pt idx="611">
                  <c:v>36.49</c:v>
                </c:pt>
                <c:pt idx="612">
                  <c:v>36.35</c:v>
                </c:pt>
                <c:pt idx="613">
                  <c:v>36.21</c:v>
                </c:pt>
                <c:pt idx="614">
                  <c:v>35.79</c:v>
                </c:pt>
                <c:pt idx="615">
                  <c:v>34.1</c:v>
                </c:pt>
                <c:pt idx="616">
                  <c:v>34.950000000000003</c:v>
                </c:pt>
                <c:pt idx="617">
                  <c:v>35.51</c:v>
                </c:pt>
                <c:pt idx="618">
                  <c:v>35.79</c:v>
                </c:pt>
                <c:pt idx="619">
                  <c:v>36.49</c:v>
                </c:pt>
                <c:pt idx="620">
                  <c:v>35.369999999999997</c:v>
                </c:pt>
                <c:pt idx="621">
                  <c:v>36.21</c:v>
                </c:pt>
                <c:pt idx="622">
                  <c:v>35.65</c:v>
                </c:pt>
                <c:pt idx="623">
                  <c:v>36.49</c:v>
                </c:pt>
                <c:pt idx="624">
                  <c:v>35.51</c:v>
                </c:pt>
                <c:pt idx="625">
                  <c:v>34.950000000000003</c:v>
                </c:pt>
                <c:pt idx="626">
                  <c:v>35.51</c:v>
                </c:pt>
                <c:pt idx="627">
                  <c:v>34.53</c:v>
                </c:pt>
                <c:pt idx="628">
                  <c:v>35.369999999999997</c:v>
                </c:pt>
                <c:pt idx="629">
                  <c:v>36.21</c:v>
                </c:pt>
                <c:pt idx="630">
                  <c:v>36.07</c:v>
                </c:pt>
                <c:pt idx="631">
                  <c:v>35.65</c:v>
                </c:pt>
                <c:pt idx="632">
                  <c:v>35.369999999999997</c:v>
                </c:pt>
                <c:pt idx="633">
                  <c:v>36.21</c:v>
                </c:pt>
                <c:pt idx="634">
                  <c:v>36.49</c:v>
                </c:pt>
                <c:pt idx="635">
                  <c:v>36.770000000000003</c:v>
                </c:pt>
                <c:pt idx="636">
                  <c:v>36.49</c:v>
                </c:pt>
                <c:pt idx="637">
                  <c:v>36.07</c:v>
                </c:pt>
                <c:pt idx="638">
                  <c:v>36.21</c:v>
                </c:pt>
                <c:pt idx="639">
                  <c:v>36.49</c:v>
                </c:pt>
                <c:pt idx="640">
                  <c:v>35.79</c:v>
                </c:pt>
                <c:pt idx="641">
                  <c:v>36.21</c:v>
                </c:pt>
                <c:pt idx="642">
                  <c:v>35.93</c:v>
                </c:pt>
                <c:pt idx="643">
                  <c:v>36.35</c:v>
                </c:pt>
                <c:pt idx="644">
                  <c:v>36.630000000000003</c:v>
                </c:pt>
                <c:pt idx="645">
                  <c:v>36.630000000000003</c:v>
                </c:pt>
                <c:pt idx="646">
                  <c:v>37.33</c:v>
                </c:pt>
                <c:pt idx="647">
                  <c:v>36.49</c:v>
                </c:pt>
                <c:pt idx="648">
                  <c:v>36.21</c:v>
                </c:pt>
                <c:pt idx="649">
                  <c:v>34.950000000000003</c:v>
                </c:pt>
                <c:pt idx="650">
                  <c:v>35.369999999999997</c:v>
                </c:pt>
                <c:pt idx="651">
                  <c:v>37.049999999999997</c:v>
                </c:pt>
                <c:pt idx="652">
                  <c:v>36.21</c:v>
                </c:pt>
                <c:pt idx="653">
                  <c:v>35.090000000000003</c:v>
                </c:pt>
                <c:pt idx="654">
                  <c:v>37.479999999999997</c:v>
                </c:pt>
                <c:pt idx="655">
                  <c:v>36.21</c:v>
                </c:pt>
                <c:pt idx="656">
                  <c:v>38.74</c:v>
                </c:pt>
                <c:pt idx="657">
                  <c:v>35.79</c:v>
                </c:pt>
                <c:pt idx="658">
                  <c:v>35.369999999999997</c:v>
                </c:pt>
                <c:pt idx="659">
                  <c:v>35.51</c:v>
                </c:pt>
                <c:pt idx="660">
                  <c:v>36.21</c:v>
                </c:pt>
                <c:pt idx="661">
                  <c:v>36.21</c:v>
                </c:pt>
                <c:pt idx="662">
                  <c:v>36.909999999999997</c:v>
                </c:pt>
                <c:pt idx="663">
                  <c:v>36.49</c:v>
                </c:pt>
                <c:pt idx="664">
                  <c:v>37.19</c:v>
                </c:pt>
                <c:pt idx="665">
                  <c:v>37.049999999999997</c:v>
                </c:pt>
                <c:pt idx="666">
                  <c:v>36.49</c:v>
                </c:pt>
                <c:pt idx="667">
                  <c:v>35.79</c:v>
                </c:pt>
                <c:pt idx="668">
                  <c:v>36.49</c:v>
                </c:pt>
                <c:pt idx="669">
                  <c:v>37.479999999999997</c:v>
                </c:pt>
                <c:pt idx="670">
                  <c:v>36.07</c:v>
                </c:pt>
                <c:pt idx="671">
                  <c:v>36.630000000000003</c:v>
                </c:pt>
                <c:pt idx="672">
                  <c:v>35.65</c:v>
                </c:pt>
                <c:pt idx="673">
                  <c:v>36.21</c:v>
                </c:pt>
                <c:pt idx="674">
                  <c:v>35.93</c:v>
                </c:pt>
                <c:pt idx="675">
                  <c:v>35.229999999999997</c:v>
                </c:pt>
                <c:pt idx="676">
                  <c:v>36.21</c:v>
                </c:pt>
                <c:pt idx="677">
                  <c:v>35.93</c:v>
                </c:pt>
                <c:pt idx="678">
                  <c:v>36.49</c:v>
                </c:pt>
                <c:pt idx="679">
                  <c:v>36.21</c:v>
                </c:pt>
                <c:pt idx="680">
                  <c:v>36.630000000000003</c:v>
                </c:pt>
                <c:pt idx="681">
                  <c:v>38.32</c:v>
                </c:pt>
                <c:pt idx="682">
                  <c:v>38.46</c:v>
                </c:pt>
                <c:pt idx="683">
                  <c:v>37.479999999999997</c:v>
                </c:pt>
                <c:pt idx="684">
                  <c:v>37.76</c:v>
                </c:pt>
                <c:pt idx="685">
                  <c:v>37.619999999999997</c:v>
                </c:pt>
                <c:pt idx="686">
                  <c:v>36.35</c:v>
                </c:pt>
                <c:pt idx="687">
                  <c:v>37.19</c:v>
                </c:pt>
                <c:pt idx="688">
                  <c:v>36.909999999999997</c:v>
                </c:pt>
                <c:pt idx="689">
                  <c:v>35.93</c:v>
                </c:pt>
                <c:pt idx="690">
                  <c:v>36.630000000000003</c:v>
                </c:pt>
                <c:pt idx="691">
                  <c:v>35.65</c:v>
                </c:pt>
                <c:pt idx="692">
                  <c:v>35.229999999999997</c:v>
                </c:pt>
                <c:pt idx="693">
                  <c:v>37.049999999999997</c:v>
                </c:pt>
                <c:pt idx="694">
                  <c:v>36.909999999999997</c:v>
                </c:pt>
                <c:pt idx="695">
                  <c:v>36.07</c:v>
                </c:pt>
                <c:pt idx="696">
                  <c:v>37.619999999999997</c:v>
                </c:pt>
                <c:pt idx="697">
                  <c:v>38.04</c:v>
                </c:pt>
                <c:pt idx="698">
                  <c:v>39.44</c:v>
                </c:pt>
                <c:pt idx="699">
                  <c:v>39.299999999999997</c:v>
                </c:pt>
                <c:pt idx="700">
                  <c:v>40.14</c:v>
                </c:pt>
                <c:pt idx="701">
                  <c:v>42.39</c:v>
                </c:pt>
                <c:pt idx="702">
                  <c:v>42.25</c:v>
                </c:pt>
                <c:pt idx="703">
                  <c:v>43.38</c:v>
                </c:pt>
                <c:pt idx="704">
                  <c:v>44.08</c:v>
                </c:pt>
                <c:pt idx="705">
                  <c:v>46.04</c:v>
                </c:pt>
                <c:pt idx="706">
                  <c:v>46.04</c:v>
                </c:pt>
                <c:pt idx="707">
                  <c:v>47.03</c:v>
                </c:pt>
                <c:pt idx="708">
                  <c:v>47.45</c:v>
                </c:pt>
                <c:pt idx="709">
                  <c:v>47.87</c:v>
                </c:pt>
                <c:pt idx="710">
                  <c:v>49.84</c:v>
                </c:pt>
                <c:pt idx="711">
                  <c:v>50.82</c:v>
                </c:pt>
                <c:pt idx="712">
                  <c:v>49.7</c:v>
                </c:pt>
                <c:pt idx="713">
                  <c:v>50.4</c:v>
                </c:pt>
                <c:pt idx="714">
                  <c:v>51.52</c:v>
                </c:pt>
                <c:pt idx="715">
                  <c:v>51.24</c:v>
                </c:pt>
                <c:pt idx="716">
                  <c:v>51.1</c:v>
                </c:pt>
                <c:pt idx="717">
                  <c:v>52.23</c:v>
                </c:pt>
                <c:pt idx="718">
                  <c:v>52.09</c:v>
                </c:pt>
                <c:pt idx="719">
                  <c:v>52.09</c:v>
                </c:pt>
                <c:pt idx="720">
                  <c:v>51.1</c:v>
                </c:pt>
                <c:pt idx="721">
                  <c:v>51.24</c:v>
                </c:pt>
                <c:pt idx="722">
                  <c:v>51.1</c:v>
                </c:pt>
                <c:pt idx="723">
                  <c:v>50.26</c:v>
                </c:pt>
                <c:pt idx="724">
                  <c:v>48.85</c:v>
                </c:pt>
                <c:pt idx="725">
                  <c:v>50.82</c:v>
                </c:pt>
                <c:pt idx="726">
                  <c:v>50.26</c:v>
                </c:pt>
                <c:pt idx="727">
                  <c:v>49.56</c:v>
                </c:pt>
                <c:pt idx="728">
                  <c:v>50.26</c:v>
                </c:pt>
                <c:pt idx="729">
                  <c:v>48.43</c:v>
                </c:pt>
                <c:pt idx="730">
                  <c:v>47.17</c:v>
                </c:pt>
                <c:pt idx="731">
                  <c:v>47.17</c:v>
                </c:pt>
                <c:pt idx="732">
                  <c:v>47.59</c:v>
                </c:pt>
                <c:pt idx="733">
                  <c:v>47.87</c:v>
                </c:pt>
                <c:pt idx="734">
                  <c:v>47.59</c:v>
                </c:pt>
                <c:pt idx="735">
                  <c:v>48.71</c:v>
                </c:pt>
                <c:pt idx="736">
                  <c:v>48.57</c:v>
                </c:pt>
                <c:pt idx="737">
                  <c:v>47.31</c:v>
                </c:pt>
                <c:pt idx="738">
                  <c:v>47.45</c:v>
                </c:pt>
                <c:pt idx="739">
                  <c:v>47.45</c:v>
                </c:pt>
                <c:pt idx="740">
                  <c:v>47.73</c:v>
                </c:pt>
                <c:pt idx="741">
                  <c:v>47.73</c:v>
                </c:pt>
                <c:pt idx="742">
                  <c:v>47.87</c:v>
                </c:pt>
                <c:pt idx="743">
                  <c:v>49</c:v>
                </c:pt>
                <c:pt idx="744">
                  <c:v>49.7</c:v>
                </c:pt>
                <c:pt idx="745">
                  <c:v>48.29</c:v>
                </c:pt>
                <c:pt idx="746">
                  <c:v>49.42</c:v>
                </c:pt>
                <c:pt idx="747">
                  <c:v>49</c:v>
                </c:pt>
                <c:pt idx="748">
                  <c:v>49.7</c:v>
                </c:pt>
                <c:pt idx="749">
                  <c:v>50.26</c:v>
                </c:pt>
                <c:pt idx="750">
                  <c:v>50.54</c:v>
                </c:pt>
                <c:pt idx="751">
                  <c:v>50.12</c:v>
                </c:pt>
                <c:pt idx="752">
                  <c:v>50.26</c:v>
                </c:pt>
                <c:pt idx="753">
                  <c:v>50.26</c:v>
                </c:pt>
                <c:pt idx="754">
                  <c:v>49.14</c:v>
                </c:pt>
                <c:pt idx="755">
                  <c:v>49.28</c:v>
                </c:pt>
                <c:pt idx="756">
                  <c:v>50.26</c:v>
                </c:pt>
                <c:pt idx="757">
                  <c:v>49.42</c:v>
                </c:pt>
                <c:pt idx="758">
                  <c:v>49.98</c:v>
                </c:pt>
                <c:pt idx="759">
                  <c:v>50.26</c:v>
                </c:pt>
                <c:pt idx="760">
                  <c:v>49.42</c:v>
                </c:pt>
                <c:pt idx="761">
                  <c:v>49</c:v>
                </c:pt>
                <c:pt idx="762">
                  <c:v>48.85</c:v>
                </c:pt>
                <c:pt idx="763">
                  <c:v>48.71</c:v>
                </c:pt>
                <c:pt idx="764">
                  <c:v>49.14</c:v>
                </c:pt>
                <c:pt idx="765">
                  <c:v>49</c:v>
                </c:pt>
                <c:pt idx="766">
                  <c:v>49.42</c:v>
                </c:pt>
                <c:pt idx="767">
                  <c:v>49.42</c:v>
                </c:pt>
                <c:pt idx="768">
                  <c:v>48.85</c:v>
                </c:pt>
                <c:pt idx="769">
                  <c:v>49.14</c:v>
                </c:pt>
                <c:pt idx="770">
                  <c:v>48.57</c:v>
                </c:pt>
                <c:pt idx="771">
                  <c:v>49.14</c:v>
                </c:pt>
                <c:pt idx="772">
                  <c:v>49.98</c:v>
                </c:pt>
                <c:pt idx="773">
                  <c:v>48.29</c:v>
                </c:pt>
                <c:pt idx="774">
                  <c:v>49.14</c:v>
                </c:pt>
                <c:pt idx="775">
                  <c:v>48.01</c:v>
                </c:pt>
                <c:pt idx="776">
                  <c:v>48.15</c:v>
                </c:pt>
                <c:pt idx="777">
                  <c:v>48.29</c:v>
                </c:pt>
                <c:pt idx="778">
                  <c:v>48.85</c:v>
                </c:pt>
                <c:pt idx="779">
                  <c:v>49.42</c:v>
                </c:pt>
                <c:pt idx="780">
                  <c:v>50.12</c:v>
                </c:pt>
                <c:pt idx="781">
                  <c:v>49.98</c:v>
                </c:pt>
                <c:pt idx="782">
                  <c:v>50.26</c:v>
                </c:pt>
                <c:pt idx="783">
                  <c:v>50.26</c:v>
                </c:pt>
                <c:pt idx="784">
                  <c:v>49.98</c:v>
                </c:pt>
                <c:pt idx="785">
                  <c:v>50.26</c:v>
                </c:pt>
                <c:pt idx="786">
                  <c:v>49.7</c:v>
                </c:pt>
                <c:pt idx="787">
                  <c:v>49.56</c:v>
                </c:pt>
                <c:pt idx="788">
                  <c:v>49.84</c:v>
                </c:pt>
                <c:pt idx="789">
                  <c:v>49.42</c:v>
                </c:pt>
                <c:pt idx="790">
                  <c:v>49.7</c:v>
                </c:pt>
                <c:pt idx="791">
                  <c:v>49.42</c:v>
                </c:pt>
                <c:pt idx="792">
                  <c:v>49.14</c:v>
                </c:pt>
                <c:pt idx="793">
                  <c:v>48.71</c:v>
                </c:pt>
                <c:pt idx="794">
                  <c:v>49.56</c:v>
                </c:pt>
                <c:pt idx="795">
                  <c:v>49.14</c:v>
                </c:pt>
                <c:pt idx="796">
                  <c:v>49.42</c:v>
                </c:pt>
                <c:pt idx="797">
                  <c:v>49.14</c:v>
                </c:pt>
                <c:pt idx="798">
                  <c:v>49.98</c:v>
                </c:pt>
                <c:pt idx="799">
                  <c:v>48.85</c:v>
                </c:pt>
                <c:pt idx="800">
                  <c:v>48.71</c:v>
                </c:pt>
                <c:pt idx="801">
                  <c:v>49.56</c:v>
                </c:pt>
                <c:pt idx="802">
                  <c:v>50.26</c:v>
                </c:pt>
                <c:pt idx="803">
                  <c:v>49.14</c:v>
                </c:pt>
                <c:pt idx="804">
                  <c:v>49.14</c:v>
                </c:pt>
                <c:pt idx="805">
                  <c:v>48.71</c:v>
                </c:pt>
                <c:pt idx="806">
                  <c:v>49.56</c:v>
                </c:pt>
                <c:pt idx="807">
                  <c:v>49</c:v>
                </c:pt>
                <c:pt idx="808">
                  <c:v>49</c:v>
                </c:pt>
                <c:pt idx="809">
                  <c:v>49.14</c:v>
                </c:pt>
                <c:pt idx="810">
                  <c:v>49.7</c:v>
                </c:pt>
                <c:pt idx="811">
                  <c:v>48.71</c:v>
                </c:pt>
                <c:pt idx="812">
                  <c:v>48.29</c:v>
                </c:pt>
                <c:pt idx="813">
                  <c:v>48.85</c:v>
                </c:pt>
                <c:pt idx="814">
                  <c:v>49.42</c:v>
                </c:pt>
                <c:pt idx="815">
                  <c:v>49.84</c:v>
                </c:pt>
                <c:pt idx="816">
                  <c:v>49.14</c:v>
                </c:pt>
                <c:pt idx="817">
                  <c:v>49.7</c:v>
                </c:pt>
                <c:pt idx="818">
                  <c:v>49</c:v>
                </c:pt>
                <c:pt idx="819">
                  <c:v>47.73</c:v>
                </c:pt>
                <c:pt idx="820">
                  <c:v>49.56</c:v>
                </c:pt>
                <c:pt idx="821">
                  <c:v>49.56</c:v>
                </c:pt>
                <c:pt idx="822">
                  <c:v>49.14</c:v>
                </c:pt>
                <c:pt idx="823">
                  <c:v>49.7</c:v>
                </c:pt>
                <c:pt idx="824">
                  <c:v>49.7</c:v>
                </c:pt>
                <c:pt idx="825">
                  <c:v>50.82</c:v>
                </c:pt>
                <c:pt idx="826">
                  <c:v>50.4</c:v>
                </c:pt>
                <c:pt idx="827">
                  <c:v>50.68</c:v>
                </c:pt>
                <c:pt idx="828">
                  <c:v>51.24</c:v>
                </c:pt>
                <c:pt idx="829">
                  <c:v>51.52</c:v>
                </c:pt>
                <c:pt idx="830">
                  <c:v>49.7</c:v>
                </c:pt>
                <c:pt idx="831">
                  <c:v>49.98</c:v>
                </c:pt>
                <c:pt idx="832">
                  <c:v>49.7</c:v>
                </c:pt>
                <c:pt idx="833">
                  <c:v>49.42</c:v>
                </c:pt>
                <c:pt idx="834">
                  <c:v>50.54</c:v>
                </c:pt>
                <c:pt idx="835">
                  <c:v>49.42</c:v>
                </c:pt>
                <c:pt idx="836">
                  <c:v>50.26</c:v>
                </c:pt>
                <c:pt idx="837">
                  <c:v>49.7</c:v>
                </c:pt>
                <c:pt idx="838">
                  <c:v>50.12</c:v>
                </c:pt>
                <c:pt idx="839">
                  <c:v>48.71</c:v>
                </c:pt>
                <c:pt idx="840">
                  <c:v>49.42</c:v>
                </c:pt>
                <c:pt idx="841">
                  <c:v>49.84</c:v>
                </c:pt>
                <c:pt idx="842">
                  <c:v>51.38</c:v>
                </c:pt>
                <c:pt idx="843">
                  <c:v>51.1</c:v>
                </c:pt>
                <c:pt idx="844">
                  <c:v>51.38</c:v>
                </c:pt>
                <c:pt idx="845">
                  <c:v>49.7</c:v>
                </c:pt>
                <c:pt idx="846">
                  <c:v>51.1</c:v>
                </c:pt>
                <c:pt idx="847">
                  <c:v>50.26</c:v>
                </c:pt>
                <c:pt idx="848">
                  <c:v>50.12</c:v>
                </c:pt>
                <c:pt idx="849">
                  <c:v>49.42</c:v>
                </c:pt>
                <c:pt idx="850">
                  <c:v>49.42</c:v>
                </c:pt>
                <c:pt idx="851">
                  <c:v>49.98</c:v>
                </c:pt>
                <c:pt idx="852">
                  <c:v>49.84</c:v>
                </c:pt>
                <c:pt idx="853">
                  <c:v>49.7</c:v>
                </c:pt>
                <c:pt idx="854">
                  <c:v>49.7</c:v>
                </c:pt>
                <c:pt idx="855">
                  <c:v>52.09</c:v>
                </c:pt>
                <c:pt idx="856">
                  <c:v>49.98</c:v>
                </c:pt>
                <c:pt idx="857">
                  <c:v>49.7</c:v>
                </c:pt>
                <c:pt idx="858">
                  <c:v>49.42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6-4201-ABC7-411730B77927}"/>
            </c:ext>
          </c:extLst>
        </c:ser>
        <c:ser>
          <c:idx val="2"/>
          <c:order val="2"/>
          <c:tx>
            <c:v>changes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LOGGER32!$E$1:$E$859</c:f>
              <c:numCache>
                <c:formatCode>General</c:formatCode>
                <c:ptCount val="859"/>
                <c:pt idx="254">
                  <c:v>0</c:v>
                </c:pt>
                <c:pt idx="255">
                  <c:v>60</c:v>
                </c:pt>
                <c:pt idx="482">
                  <c:v>0</c:v>
                </c:pt>
                <c:pt idx="483">
                  <c:v>60</c:v>
                </c:pt>
                <c:pt idx="668">
                  <c:v>0</c:v>
                </c:pt>
                <c:pt idx="66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6-4201-ABC7-411730B77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1200"/>
        <c:axId val="1429327360"/>
      </c:lineChart>
      <c:catAx>
        <c:axId val="14293312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27360"/>
        <c:crosses val="autoZero"/>
        <c:auto val="1"/>
        <c:lblAlgn val="ctr"/>
        <c:lblOffset val="100"/>
        <c:noMultiLvlLbl val="0"/>
      </c:catAx>
      <c:valAx>
        <c:axId val="14293273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619124</xdr:colOff>
      <xdr:row>0</xdr:row>
      <xdr:rowOff>176212</xdr:rowOff>
    </xdr:from>
    <xdr:to>
      <xdr:col>17</xdr:col>
      <xdr:colOff>300037</xdr:colOff>
      <xdr:row>16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4CC9B-D80A-4BD3-9794-29EB0B474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5"/>
  <sheetViews>
    <sheetView tabSelected="1" topLeftCell="C1" zoomScale="128" workbookViewId="0">
      <selection activeCell="F3347" sqref="F3347"/>
    </sheetView>
  </sheetViews>
  <sheetFormatPr defaultRowHeight="14.25" x14ac:dyDescent="0.45"/>
  <sheetData>
    <row r="1" spans="1:6" x14ac:dyDescent="0.45">
      <c r="A1" s="1">
        <f>(F1/60000)-0.2</f>
        <v>2.4833333333333096E-3</v>
      </c>
      <c r="B1" t="s">
        <v>1</v>
      </c>
      <c r="C1">
        <v>8.11</v>
      </c>
      <c r="D1">
        <v>7.55</v>
      </c>
      <c r="F1">
        <v>12149</v>
      </c>
    </row>
    <row r="2" spans="1:6" x14ac:dyDescent="0.45">
      <c r="A2" s="1">
        <f t="shared" ref="A2:A65" si="0">(F2/60000)-0.2</f>
        <v>2.3299999999999987E-2</v>
      </c>
      <c r="B2" t="s">
        <v>1</v>
      </c>
      <c r="C2">
        <v>8.4</v>
      </c>
      <c r="D2">
        <v>7.27</v>
      </c>
      <c r="F2">
        <v>13398</v>
      </c>
    </row>
    <row r="3" spans="1:6" x14ac:dyDescent="0.45">
      <c r="A3" s="1">
        <f t="shared" si="0"/>
        <v>4.2983333333333318E-2</v>
      </c>
      <c r="B3" t="s">
        <v>1</v>
      </c>
      <c r="C3">
        <v>8.5399999999999991</v>
      </c>
      <c r="D3">
        <v>7.55</v>
      </c>
      <c r="F3">
        <v>14579</v>
      </c>
    </row>
    <row r="4" spans="1:6" x14ac:dyDescent="0.45">
      <c r="A4" s="1">
        <f t="shared" si="0"/>
        <v>6.2683333333333313E-2</v>
      </c>
      <c r="B4" t="s">
        <v>1</v>
      </c>
      <c r="C4">
        <v>8.11</v>
      </c>
      <c r="D4">
        <v>7.55</v>
      </c>
      <c r="F4">
        <v>15761</v>
      </c>
    </row>
    <row r="5" spans="1:6" x14ac:dyDescent="0.45">
      <c r="A5" s="1">
        <f t="shared" si="0"/>
        <v>8.2383333333333308E-2</v>
      </c>
      <c r="B5" t="s">
        <v>1</v>
      </c>
      <c r="C5">
        <v>8.9600000000000009</v>
      </c>
      <c r="D5">
        <v>8.5399999999999991</v>
      </c>
      <c r="F5">
        <v>16943</v>
      </c>
    </row>
    <row r="6" spans="1:6" x14ac:dyDescent="0.45">
      <c r="A6" s="1">
        <f t="shared" si="0"/>
        <v>0.10206666666666664</v>
      </c>
      <c r="B6" t="s">
        <v>1</v>
      </c>
      <c r="C6">
        <v>9.1</v>
      </c>
      <c r="D6">
        <v>8.82</v>
      </c>
      <c r="F6">
        <v>18124</v>
      </c>
    </row>
    <row r="7" spans="1:6" x14ac:dyDescent="0.45">
      <c r="A7" s="1">
        <f t="shared" si="0"/>
        <v>0.1217333333333333</v>
      </c>
      <c r="B7" t="s">
        <v>1</v>
      </c>
      <c r="C7">
        <v>8.9600000000000009</v>
      </c>
      <c r="D7">
        <v>7.97</v>
      </c>
      <c r="F7">
        <v>19304</v>
      </c>
    </row>
    <row r="8" spans="1:6" x14ac:dyDescent="0.45">
      <c r="A8" s="1">
        <f t="shared" si="0"/>
        <v>0.1414333333333333</v>
      </c>
      <c r="B8" t="s">
        <v>1</v>
      </c>
      <c r="C8">
        <v>9.24</v>
      </c>
      <c r="D8">
        <v>9.24</v>
      </c>
      <c r="F8">
        <v>20486</v>
      </c>
    </row>
    <row r="9" spans="1:6" x14ac:dyDescent="0.45">
      <c r="A9" s="1">
        <f t="shared" si="0"/>
        <v>0.16111666666666663</v>
      </c>
      <c r="B9" t="s">
        <v>1</v>
      </c>
      <c r="C9">
        <v>9.8000000000000007</v>
      </c>
      <c r="D9">
        <v>9.52</v>
      </c>
      <c r="F9">
        <v>21667</v>
      </c>
    </row>
    <row r="10" spans="1:6" x14ac:dyDescent="0.45">
      <c r="A10" s="1">
        <f t="shared" si="0"/>
        <v>0.18088333333333334</v>
      </c>
      <c r="B10" t="s">
        <v>1</v>
      </c>
      <c r="C10">
        <v>9.24</v>
      </c>
      <c r="D10">
        <v>8.82</v>
      </c>
      <c r="F10">
        <v>22853</v>
      </c>
    </row>
    <row r="11" spans="1:6" x14ac:dyDescent="0.45">
      <c r="A11" s="1">
        <f t="shared" si="0"/>
        <v>0.20048333333333335</v>
      </c>
      <c r="B11" t="s">
        <v>1</v>
      </c>
      <c r="C11">
        <v>8.82</v>
      </c>
      <c r="D11">
        <v>8.68</v>
      </c>
      <c r="F11">
        <v>24029</v>
      </c>
    </row>
    <row r="12" spans="1:6" x14ac:dyDescent="0.45">
      <c r="A12" s="1">
        <f t="shared" si="0"/>
        <v>0.22016666666666668</v>
      </c>
      <c r="B12" t="s">
        <v>1</v>
      </c>
      <c r="C12">
        <v>8.9600000000000009</v>
      </c>
      <c r="D12">
        <v>9.52</v>
      </c>
      <c r="F12">
        <v>25210</v>
      </c>
    </row>
    <row r="13" spans="1:6" x14ac:dyDescent="0.45">
      <c r="A13" s="1">
        <f t="shared" si="0"/>
        <v>0.23988333333333334</v>
      </c>
      <c r="B13" t="s">
        <v>1</v>
      </c>
      <c r="C13">
        <v>10.220000000000001</v>
      </c>
      <c r="D13">
        <v>9.24</v>
      </c>
      <c r="F13">
        <v>26393</v>
      </c>
    </row>
    <row r="14" spans="1:6" x14ac:dyDescent="0.45">
      <c r="A14" s="1">
        <f t="shared" si="0"/>
        <v>0.2596</v>
      </c>
      <c r="B14" t="s">
        <v>1</v>
      </c>
      <c r="C14">
        <v>10.08</v>
      </c>
      <c r="D14">
        <v>8.9600000000000009</v>
      </c>
      <c r="F14">
        <v>27576</v>
      </c>
    </row>
    <row r="15" spans="1:6" x14ac:dyDescent="0.45">
      <c r="A15" s="1">
        <f t="shared" si="0"/>
        <v>0.27925</v>
      </c>
      <c r="B15" t="s">
        <v>1</v>
      </c>
      <c r="C15">
        <v>10.08</v>
      </c>
      <c r="D15">
        <v>8.9600000000000009</v>
      </c>
      <c r="F15">
        <v>28755</v>
      </c>
    </row>
    <row r="16" spans="1:6" x14ac:dyDescent="0.45">
      <c r="A16" s="1">
        <f t="shared" si="0"/>
        <v>0.29894999999999999</v>
      </c>
      <c r="B16" t="s">
        <v>1</v>
      </c>
      <c r="C16">
        <v>10.64</v>
      </c>
      <c r="D16">
        <v>9.1</v>
      </c>
      <c r="F16">
        <v>29937</v>
      </c>
    </row>
    <row r="17" spans="1:6" x14ac:dyDescent="0.45">
      <c r="A17" s="1">
        <f t="shared" si="0"/>
        <v>0.31865000000000004</v>
      </c>
      <c r="B17" t="s">
        <v>1</v>
      </c>
      <c r="C17">
        <v>10.08</v>
      </c>
      <c r="D17">
        <v>8.9600000000000009</v>
      </c>
      <c r="F17">
        <v>31119</v>
      </c>
    </row>
    <row r="18" spans="1:6" x14ac:dyDescent="0.45">
      <c r="A18" s="1">
        <f t="shared" si="0"/>
        <v>0.33833333333333332</v>
      </c>
      <c r="B18" t="s">
        <v>1</v>
      </c>
      <c r="C18">
        <v>9.94</v>
      </c>
      <c r="D18">
        <v>8.9600000000000009</v>
      </c>
      <c r="F18">
        <v>32300</v>
      </c>
    </row>
    <row r="19" spans="1:6" x14ac:dyDescent="0.45">
      <c r="A19" s="1">
        <f t="shared" si="0"/>
        <v>0.35805000000000003</v>
      </c>
      <c r="B19" t="s">
        <v>1</v>
      </c>
      <c r="C19">
        <v>9.24</v>
      </c>
      <c r="D19">
        <v>9.66</v>
      </c>
      <c r="F19">
        <v>33483</v>
      </c>
    </row>
    <row r="20" spans="1:6" x14ac:dyDescent="0.45">
      <c r="A20" s="1">
        <f t="shared" si="0"/>
        <v>0.37769999999999998</v>
      </c>
      <c r="B20" t="s">
        <v>1</v>
      </c>
      <c r="C20">
        <v>10.220000000000001</v>
      </c>
      <c r="D20">
        <v>9.24</v>
      </c>
      <c r="F20">
        <v>34662</v>
      </c>
    </row>
    <row r="21" spans="1:6" x14ac:dyDescent="0.45">
      <c r="A21" s="1">
        <f t="shared" si="0"/>
        <v>0.39740000000000003</v>
      </c>
      <c r="B21" t="s">
        <v>1</v>
      </c>
      <c r="C21">
        <v>10.64</v>
      </c>
      <c r="D21">
        <v>9.1</v>
      </c>
      <c r="F21">
        <v>35844</v>
      </c>
    </row>
    <row r="22" spans="1:6" x14ac:dyDescent="0.45">
      <c r="A22" s="1">
        <f t="shared" si="0"/>
        <v>0.41704999999999998</v>
      </c>
      <c r="B22" t="s">
        <v>1</v>
      </c>
      <c r="C22">
        <v>10.08</v>
      </c>
      <c r="D22">
        <v>8.9600000000000009</v>
      </c>
      <c r="F22">
        <v>37023</v>
      </c>
    </row>
    <row r="23" spans="1:6" x14ac:dyDescent="0.45">
      <c r="A23" s="1">
        <f t="shared" si="0"/>
        <v>0.43675000000000003</v>
      </c>
      <c r="B23" t="s">
        <v>1</v>
      </c>
      <c r="C23">
        <v>10.64</v>
      </c>
      <c r="D23">
        <v>8.9600000000000009</v>
      </c>
      <c r="F23">
        <v>38205</v>
      </c>
    </row>
    <row r="24" spans="1:6" x14ac:dyDescent="0.45">
      <c r="A24" s="1">
        <f t="shared" si="0"/>
        <v>0.45646666666666663</v>
      </c>
      <c r="B24" t="s">
        <v>1</v>
      </c>
      <c r="C24">
        <v>10.5</v>
      </c>
      <c r="D24">
        <v>9.8000000000000007</v>
      </c>
      <c r="F24">
        <v>39388</v>
      </c>
    </row>
    <row r="25" spans="1:6" x14ac:dyDescent="0.45">
      <c r="A25" s="1">
        <f t="shared" si="0"/>
        <v>0.47615000000000002</v>
      </c>
      <c r="B25" t="s">
        <v>1</v>
      </c>
      <c r="C25">
        <v>11.35</v>
      </c>
      <c r="D25">
        <v>9.66</v>
      </c>
      <c r="F25">
        <v>40569</v>
      </c>
    </row>
    <row r="26" spans="1:6" x14ac:dyDescent="0.45">
      <c r="A26" s="1">
        <f t="shared" si="0"/>
        <v>0.49581666666666663</v>
      </c>
      <c r="B26" t="s">
        <v>1</v>
      </c>
      <c r="C26">
        <v>11.06</v>
      </c>
      <c r="D26">
        <v>9.8000000000000007</v>
      </c>
      <c r="F26">
        <v>41749</v>
      </c>
    </row>
    <row r="27" spans="1:6" x14ac:dyDescent="0.45">
      <c r="A27" s="1">
        <f t="shared" si="0"/>
        <v>0.51551666666666662</v>
      </c>
      <c r="B27" t="s">
        <v>1</v>
      </c>
      <c r="C27">
        <v>11.2</v>
      </c>
      <c r="D27">
        <v>8.82</v>
      </c>
      <c r="F27">
        <v>42931</v>
      </c>
    </row>
    <row r="28" spans="1:6" x14ac:dyDescent="0.45">
      <c r="A28" s="1">
        <f t="shared" si="0"/>
        <v>0.53523333333333323</v>
      </c>
      <c r="B28" t="s">
        <v>1</v>
      </c>
      <c r="C28">
        <v>13.03</v>
      </c>
      <c r="D28">
        <v>9.3800000000000008</v>
      </c>
      <c r="F28">
        <v>44114</v>
      </c>
    </row>
    <row r="29" spans="1:6" x14ac:dyDescent="0.45">
      <c r="A29" s="1">
        <f t="shared" si="0"/>
        <v>0.55486666666666662</v>
      </c>
      <c r="B29" t="s">
        <v>1</v>
      </c>
      <c r="C29">
        <v>11.2</v>
      </c>
      <c r="D29">
        <v>9.66</v>
      </c>
      <c r="F29">
        <v>45292</v>
      </c>
    </row>
    <row r="30" spans="1:6" x14ac:dyDescent="0.45">
      <c r="A30" s="1">
        <f t="shared" si="0"/>
        <v>0.57458333333333322</v>
      </c>
      <c r="B30" t="s">
        <v>1</v>
      </c>
      <c r="C30">
        <v>11.2</v>
      </c>
      <c r="D30">
        <v>10.36</v>
      </c>
      <c r="F30">
        <v>46475</v>
      </c>
    </row>
    <row r="31" spans="1:6" x14ac:dyDescent="0.45">
      <c r="A31" s="1">
        <f t="shared" si="0"/>
        <v>0.59426666666666672</v>
      </c>
      <c r="B31" t="s">
        <v>1</v>
      </c>
      <c r="C31">
        <v>11.06</v>
      </c>
      <c r="D31">
        <v>8.82</v>
      </c>
      <c r="F31">
        <v>47656</v>
      </c>
    </row>
    <row r="32" spans="1:6" x14ac:dyDescent="0.45">
      <c r="A32" s="1">
        <f t="shared" si="0"/>
        <v>0.61393333333333322</v>
      </c>
      <c r="B32" t="s">
        <v>1</v>
      </c>
      <c r="C32">
        <v>11.06</v>
      </c>
      <c r="D32">
        <v>9.52</v>
      </c>
      <c r="F32">
        <v>48836</v>
      </c>
    </row>
    <row r="33" spans="1:6" x14ac:dyDescent="0.45">
      <c r="A33" s="1">
        <f t="shared" si="0"/>
        <v>0.63363333333333327</v>
      </c>
      <c r="B33" t="s">
        <v>1</v>
      </c>
      <c r="C33">
        <v>12.61</v>
      </c>
      <c r="D33">
        <v>8.25</v>
      </c>
      <c r="F33">
        <v>50018</v>
      </c>
    </row>
    <row r="34" spans="1:6" x14ac:dyDescent="0.45">
      <c r="A34" s="1">
        <f t="shared" si="0"/>
        <v>0.6533500000000001</v>
      </c>
      <c r="B34" t="s">
        <v>1</v>
      </c>
      <c r="C34">
        <v>12.75</v>
      </c>
      <c r="D34">
        <v>9.24</v>
      </c>
      <c r="F34">
        <v>51201</v>
      </c>
    </row>
    <row r="35" spans="1:6" x14ac:dyDescent="0.45">
      <c r="A35" s="1">
        <f t="shared" si="0"/>
        <v>0.67300000000000004</v>
      </c>
      <c r="B35" t="s">
        <v>1</v>
      </c>
      <c r="C35">
        <v>12.61</v>
      </c>
      <c r="D35">
        <v>10.220000000000001</v>
      </c>
      <c r="F35">
        <v>52380</v>
      </c>
    </row>
    <row r="36" spans="1:6" x14ac:dyDescent="0.45">
      <c r="A36" s="1">
        <f t="shared" si="0"/>
        <v>0.69270000000000009</v>
      </c>
      <c r="B36" t="s">
        <v>1</v>
      </c>
      <c r="C36">
        <v>12.19</v>
      </c>
      <c r="D36">
        <v>10.78</v>
      </c>
      <c r="F36">
        <v>53562</v>
      </c>
    </row>
    <row r="37" spans="1:6" x14ac:dyDescent="0.45">
      <c r="A37" s="1">
        <f t="shared" si="0"/>
        <v>0.71243333333333325</v>
      </c>
      <c r="B37" t="s">
        <v>1</v>
      </c>
      <c r="C37">
        <v>12.75</v>
      </c>
      <c r="D37">
        <v>9.24</v>
      </c>
      <c r="F37">
        <v>54746</v>
      </c>
    </row>
    <row r="38" spans="1:6" x14ac:dyDescent="0.45">
      <c r="A38" s="1">
        <f t="shared" si="0"/>
        <v>0.73205000000000009</v>
      </c>
      <c r="B38" t="s">
        <v>1</v>
      </c>
      <c r="C38">
        <v>12.75</v>
      </c>
      <c r="D38">
        <v>9.8000000000000007</v>
      </c>
      <c r="F38">
        <v>55923</v>
      </c>
    </row>
    <row r="39" spans="1:6" x14ac:dyDescent="0.45">
      <c r="A39" s="1">
        <f t="shared" si="0"/>
        <v>0.75176666666666669</v>
      </c>
      <c r="B39" t="s">
        <v>1</v>
      </c>
      <c r="C39">
        <v>13.03</v>
      </c>
      <c r="D39">
        <v>9.24</v>
      </c>
      <c r="F39">
        <v>57106</v>
      </c>
    </row>
    <row r="40" spans="1:6" x14ac:dyDescent="0.45">
      <c r="A40" s="1">
        <f t="shared" si="0"/>
        <v>0.77146666666666674</v>
      </c>
      <c r="B40" t="s">
        <v>1</v>
      </c>
      <c r="C40">
        <v>14.72</v>
      </c>
      <c r="D40">
        <v>9.3800000000000008</v>
      </c>
      <c r="F40">
        <v>58288</v>
      </c>
    </row>
    <row r="41" spans="1:6" x14ac:dyDescent="0.45">
      <c r="A41" s="1">
        <f t="shared" si="0"/>
        <v>0.79111666666666669</v>
      </c>
      <c r="B41" t="s">
        <v>1</v>
      </c>
      <c r="C41">
        <v>12.89</v>
      </c>
      <c r="D41">
        <v>9.1</v>
      </c>
      <c r="F41">
        <v>59467</v>
      </c>
    </row>
    <row r="42" spans="1:6" x14ac:dyDescent="0.45">
      <c r="A42" s="1">
        <f t="shared" si="0"/>
        <v>0.81083333333333329</v>
      </c>
      <c r="B42" t="s">
        <v>1</v>
      </c>
      <c r="C42">
        <v>13.59</v>
      </c>
      <c r="D42">
        <v>9.1</v>
      </c>
      <c r="F42">
        <v>60650</v>
      </c>
    </row>
    <row r="43" spans="1:6" x14ac:dyDescent="0.45">
      <c r="A43" s="1">
        <f t="shared" si="0"/>
        <v>0.83053333333333335</v>
      </c>
      <c r="B43" t="s">
        <v>1</v>
      </c>
      <c r="C43">
        <v>14.44</v>
      </c>
      <c r="D43">
        <v>10.64</v>
      </c>
      <c r="F43">
        <v>61832</v>
      </c>
    </row>
    <row r="44" spans="1:6" x14ac:dyDescent="0.45">
      <c r="A44" s="1">
        <f t="shared" si="0"/>
        <v>0.85018333333333329</v>
      </c>
      <c r="B44" t="s">
        <v>1</v>
      </c>
      <c r="C44">
        <v>13.73</v>
      </c>
      <c r="D44">
        <v>9.52</v>
      </c>
      <c r="F44">
        <v>63011</v>
      </c>
    </row>
    <row r="45" spans="1:6" x14ac:dyDescent="0.45">
      <c r="A45" s="1">
        <f t="shared" si="0"/>
        <v>0.86990000000000012</v>
      </c>
      <c r="B45" t="s">
        <v>1</v>
      </c>
      <c r="C45">
        <v>14.72</v>
      </c>
      <c r="D45">
        <v>10.78</v>
      </c>
      <c r="F45">
        <v>64194</v>
      </c>
    </row>
    <row r="46" spans="1:6" x14ac:dyDescent="0.45">
      <c r="A46" s="1">
        <f t="shared" si="0"/>
        <v>0.88963333333333328</v>
      </c>
      <c r="B46" t="s">
        <v>1</v>
      </c>
      <c r="C46">
        <v>14.01</v>
      </c>
      <c r="D46">
        <v>10.36</v>
      </c>
      <c r="F46">
        <v>65378</v>
      </c>
    </row>
    <row r="47" spans="1:6" x14ac:dyDescent="0.45">
      <c r="A47" s="1">
        <f t="shared" si="0"/>
        <v>0.90926666666666667</v>
      </c>
      <c r="B47" t="s">
        <v>1</v>
      </c>
      <c r="C47">
        <v>14.72</v>
      </c>
      <c r="D47">
        <v>10.08</v>
      </c>
      <c r="F47">
        <v>66556</v>
      </c>
    </row>
    <row r="48" spans="1:6" x14ac:dyDescent="0.45">
      <c r="A48" s="1">
        <f t="shared" si="0"/>
        <v>0.92893333333333339</v>
      </c>
      <c r="B48" t="s">
        <v>1</v>
      </c>
      <c r="C48">
        <v>14.01</v>
      </c>
      <c r="D48">
        <v>10.78</v>
      </c>
      <c r="F48">
        <v>67736</v>
      </c>
    </row>
    <row r="49" spans="1:6" x14ac:dyDescent="0.45">
      <c r="A49" s="1">
        <f t="shared" si="0"/>
        <v>0.94864999999999999</v>
      </c>
      <c r="B49" t="s">
        <v>1</v>
      </c>
      <c r="C49">
        <v>14.72</v>
      </c>
      <c r="D49">
        <v>10.64</v>
      </c>
      <c r="F49">
        <v>68919</v>
      </c>
    </row>
    <row r="50" spans="1:6" x14ac:dyDescent="0.45">
      <c r="A50" s="1">
        <f t="shared" si="0"/>
        <v>0.96829999999999994</v>
      </c>
      <c r="B50" t="s">
        <v>1</v>
      </c>
      <c r="C50">
        <v>15.56</v>
      </c>
      <c r="D50">
        <v>8.9600000000000009</v>
      </c>
      <c r="F50">
        <v>70098</v>
      </c>
    </row>
    <row r="51" spans="1:6" x14ac:dyDescent="0.45">
      <c r="A51" s="1">
        <f t="shared" si="0"/>
        <v>0.98801666666666677</v>
      </c>
      <c r="B51" t="s">
        <v>1</v>
      </c>
      <c r="C51">
        <v>15.56</v>
      </c>
      <c r="D51">
        <v>10.36</v>
      </c>
      <c r="F51">
        <v>71281</v>
      </c>
    </row>
    <row r="52" spans="1:6" x14ac:dyDescent="0.45">
      <c r="A52" s="1">
        <f t="shared" si="0"/>
        <v>1.0076833333333335</v>
      </c>
      <c r="B52" t="s">
        <v>1</v>
      </c>
      <c r="C52">
        <v>15.14</v>
      </c>
      <c r="D52">
        <v>11.35</v>
      </c>
      <c r="F52">
        <v>72461</v>
      </c>
    </row>
    <row r="53" spans="1:6" x14ac:dyDescent="0.45">
      <c r="A53" s="1">
        <f t="shared" si="0"/>
        <v>1.0274000000000001</v>
      </c>
      <c r="B53" t="s">
        <v>1</v>
      </c>
      <c r="C53">
        <v>16.12</v>
      </c>
      <c r="D53">
        <v>10.78</v>
      </c>
      <c r="F53">
        <v>73644</v>
      </c>
    </row>
    <row r="54" spans="1:6" x14ac:dyDescent="0.45">
      <c r="A54" s="1">
        <f t="shared" si="0"/>
        <v>1.0470666666666668</v>
      </c>
      <c r="B54" t="s">
        <v>1</v>
      </c>
      <c r="C54">
        <v>16.399999999999999</v>
      </c>
      <c r="D54">
        <v>10.36</v>
      </c>
      <c r="F54">
        <v>74824</v>
      </c>
    </row>
    <row r="55" spans="1:6" x14ac:dyDescent="0.45">
      <c r="A55" s="1">
        <f t="shared" si="0"/>
        <v>1.0668666666666666</v>
      </c>
      <c r="B55" t="s">
        <v>1</v>
      </c>
      <c r="C55">
        <v>16.96</v>
      </c>
      <c r="D55">
        <v>10.64</v>
      </c>
      <c r="F55">
        <v>76012</v>
      </c>
    </row>
    <row r="56" spans="1:6" x14ac:dyDescent="0.45">
      <c r="A56" s="1">
        <f t="shared" si="0"/>
        <v>1.0864500000000001</v>
      </c>
      <c r="B56" t="s">
        <v>1</v>
      </c>
      <c r="C56">
        <v>16.96</v>
      </c>
      <c r="D56">
        <v>10.08</v>
      </c>
      <c r="F56">
        <v>77187</v>
      </c>
    </row>
    <row r="57" spans="1:6" x14ac:dyDescent="0.45">
      <c r="A57" s="1">
        <f t="shared" si="0"/>
        <v>1.1061333333333334</v>
      </c>
      <c r="B57" t="s">
        <v>1</v>
      </c>
      <c r="C57">
        <v>16.68</v>
      </c>
      <c r="D57">
        <v>10.78</v>
      </c>
      <c r="F57">
        <v>78368</v>
      </c>
    </row>
    <row r="58" spans="1:6" x14ac:dyDescent="0.45">
      <c r="A58" s="1">
        <f t="shared" si="0"/>
        <v>1.1258166666666667</v>
      </c>
      <c r="B58" t="s">
        <v>1</v>
      </c>
      <c r="C58">
        <v>17.670000000000002</v>
      </c>
      <c r="D58">
        <v>11.49</v>
      </c>
      <c r="F58">
        <v>79549</v>
      </c>
    </row>
    <row r="59" spans="1:6" x14ac:dyDescent="0.45">
      <c r="A59" s="1">
        <f t="shared" si="0"/>
        <v>1.1455333333333333</v>
      </c>
      <c r="B59" t="s">
        <v>1</v>
      </c>
      <c r="C59">
        <v>18.510000000000002</v>
      </c>
      <c r="D59">
        <v>10.78</v>
      </c>
      <c r="F59">
        <v>80732</v>
      </c>
    </row>
    <row r="60" spans="1:6" x14ac:dyDescent="0.45">
      <c r="A60" s="1">
        <f t="shared" si="0"/>
        <v>1.1651833333333335</v>
      </c>
      <c r="B60" t="s">
        <v>1</v>
      </c>
      <c r="C60">
        <v>18.79</v>
      </c>
      <c r="D60">
        <v>11.06</v>
      </c>
      <c r="F60">
        <v>81911</v>
      </c>
    </row>
    <row r="61" spans="1:6" x14ac:dyDescent="0.45">
      <c r="A61" s="1">
        <f t="shared" si="0"/>
        <v>1.1849000000000001</v>
      </c>
      <c r="B61" t="s">
        <v>1</v>
      </c>
      <c r="C61">
        <v>19.21</v>
      </c>
      <c r="D61">
        <v>11.35</v>
      </c>
      <c r="F61">
        <v>83094</v>
      </c>
    </row>
    <row r="62" spans="1:6" x14ac:dyDescent="0.45">
      <c r="A62" s="1">
        <f t="shared" si="0"/>
        <v>1.2045666666666668</v>
      </c>
      <c r="B62" t="s">
        <v>1</v>
      </c>
      <c r="C62">
        <v>18.23</v>
      </c>
      <c r="D62">
        <v>12.19</v>
      </c>
      <c r="F62">
        <v>84274</v>
      </c>
    </row>
    <row r="63" spans="1:6" x14ac:dyDescent="0.45">
      <c r="A63" s="1">
        <f t="shared" si="0"/>
        <v>1.2242666666666666</v>
      </c>
      <c r="B63" t="s">
        <v>1</v>
      </c>
      <c r="C63">
        <v>19.63</v>
      </c>
      <c r="D63">
        <v>11.77</v>
      </c>
      <c r="F63">
        <v>85456</v>
      </c>
    </row>
    <row r="64" spans="1:6" x14ac:dyDescent="0.45">
      <c r="A64" s="1">
        <f t="shared" si="0"/>
        <v>1.2441333333333333</v>
      </c>
      <c r="B64" t="s">
        <v>1</v>
      </c>
      <c r="C64">
        <v>19.350000000000001</v>
      </c>
      <c r="D64">
        <v>10.78</v>
      </c>
      <c r="F64">
        <v>86648</v>
      </c>
    </row>
    <row r="65" spans="1:6" x14ac:dyDescent="0.45">
      <c r="A65" s="1">
        <f t="shared" si="0"/>
        <v>1.2636166666666666</v>
      </c>
      <c r="B65" t="s">
        <v>1</v>
      </c>
      <c r="C65">
        <v>19.77</v>
      </c>
      <c r="D65">
        <v>11.35</v>
      </c>
      <c r="F65">
        <v>87817</v>
      </c>
    </row>
    <row r="66" spans="1:6" x14ac:dyDescent="0.45">
      <c r="A66" s="1">
        <f t="shared" ref="A66:A129" si="1">(F66/60000)-0.2</f>
        <v>1.2833166666666667</v>
      </c>
      <c r="B66" t="s">
        <v>1</v>
      </c>
      <c r="C66">
        <v>18.93</v>
      </c>
      <c r="D66">
        <v>11.77</v>
      </c>
      <c r="F66">
        <v>88999</v>
      </c>
    </row>
    <row r="67" spans="1:6" x14ac:dyDescent="0.45">
      <c r="A67" s="1">
        <f t="shared" si="1"/>
        <v>1.3029999999999999</v>
      </c>
      <c r="B67" t="s">
        <v>1</v>
      </c>
      <c r="C67">
        <v>18.79</v>
      </c>
      <c r="D67">
        <v>11.06</v>
      </c>
      <c r="F67">
        <v>90180</v>
      </c>
    </row>
    <row r="68" spans="1:6" x14ac:dyDescent="0.45">
      <c r="A68" s="1">
        <f t="shared" si="1"/>
        <v>1.3227166666666668</v>
      </c>
      <c r="B68" t="s">
        <v>1</v>
      </c>
      <c r="C68">
        <v>19.07</v>
      </c>
      <c r="D68">
        <v>12.05</v>
      </c>
      <c r="F68">
        <v>91363</v>
      </c>
    </row>
    <row r="69" spans="1:6" x14ac:dyDescent="0.45">
      <c r="A69" s="1">
        <f t="shared" si="1"/>
        <v>1.3423666666666667</v>
      </c>
      <c r="B69" t="s">
        <v>1</v>
      </c>
      <c r="C69">
        <v>18.79</v>
      </c>
      <c r="D69">
        <v>12.05</v>
      </c>
      <c r="F69">
        <v>92542</v>
      </c>
    </row>
    <row r="70" spans="1:6" x14ac:dyDescent="0.45">
      <c r="A70" s="1">
        <f t="shared" si="1"/>
        <v>1.3620833333333333</v>
      </c>
      <c r="B70" t="s">
        <v>1</v>
      </c>
      <c r="C70">
        <v>17.809999999999999</v>
      </c>
      <c r="D70">
        <v>11.77</v>
      </c>
      <c r="F70">
        <v>93725</v>
      </c>
    </row>
    <row r="71" spans="1:6" x14ac:dyDescent="0.45">
      <c r="A71" s="1">
        <f t="shared" si="1"/>
        <v>1.38175</v>
      </c>
      <c r="B71" t="s">
        <v>1</v>
      </c>
      <c r="C71">
        <v>17.670000000000002</v>
      </c>
      <c r="D71">
        <v>10.78</v>
      </c>
      <c r="F71">
        <v>94905</v>
      </c>
    </row>
    <row r="72" spans="1:6" x14ac:dyDescent="0.45">
      <c r="A72" s="1">
        <f t="shared" si="1"/>
        <v>1.4014666666666666</v>
      </c>
      <c r="B72" t="s">
        <v>1</v>
      </c>
      <c r="C72">
        <v>16.68</v>
      </c>
      <c r="D72">
        <v>11.63</v>
      </c>
      <c r="F72">
        <v>96088</v>
      </c>
    </row>
    <row r="73" spans="1:6" x14ac:dyDescent="0.45">
      <c r="A73" s="1">
        <f t="shared" si="1"/>
        <v>1.4211333333333334</v>
      </c>
      <c r="B73" t="s">
        <v>1</v>
      </c>
      <c r="C73">
        <v>15.14</v>
      </c>
      <c r="D73">
        <v>11.77</v>
      </c>
      <c r="F73">
        <v>97268</v>
      </c>
    </row>
    <row r="74" spans="1:6" x14ac:dyDescent="0.45">
      <c r="A74" s="1">
        <f t="shared" si="1"/>
        <v>1.44085</v>
      </c>
      <c r="B74" t="s">
        <v>1</v>
      </c>
      <c r="C74">
        <v>15</v>
      </c>
      <c r="D74">
        <v>12.19</v>
      </c>
      <c r="F74">
        <v>98451</v>
      </c>
    </row>
    <row r="75" spans="1:6" x14ac:dyDescent="0.45">
      <c r="A75" s="1">
        <f t="shared" si="1"/>
        <v>1.4605166666666667</v>
      </c>
      <c r="B75" t="s">
        <v>1</v>
      </c>
      <c r="C75">
        <v>14.15</v>
      </c>
      <c r="D75">
        <v>12.61</v>
      </c>
      <c r="F75">
        <v>99631</v>
      </c>
    </row>
    <row r="76" spans="1:6" x14ac:dyDescent="0.45">
      <c r="A76" s="1">
        <f t="shared" si="1"/>
        <v>1.4801833333333334</v>
      </c>
      <c r="B76" t="s">
        <v>1</v>
      </c>
      <c r="C76">
        <v>12.19</v>
      </c>
      <c r="D76">
        <v>12.75</v>
      </c>
      <c r="F76">
        <v>100811</v>
      </c>
    </row>
    <row r="77" spans="1:6" x14ac:dyDescent="0.45">
      <c r="A77" s="1">
        <f t="shared" si="1"/>
        <v>1.4999500000000001</v>
      </c>
      <c r="B77" t="s">
        <v>1</v>
      </c>
      <c r="C77">
        <v>12.19</v>
      </c>
      <c r="D77">
        <v>12.61</v>
      </c>
      <c r="F77">
        <v>101997</v>
      </c>
    </row>
    <row r="78" spans="1:6" x14ac:dyDescent="0.45">
      <c r="A78" s="1">
        <f t="shared" si="1"/>
        <v>1.5195666666666667</v>
      </c>
      <c r="B78" t="s">
        <v>1</v>
      </c>
      <c r="C78">
        <v>11.63</v>
      </c>
      <c r="D78">
        <v>12.05</v>
      </c>
      <c r="F78">
        <v>103174</v>
      </c>
    </row>
    <row r="79" spans="1:6" x14ac:dyDescent="0.45">
      <c r="A79" s="1">
        <f t="shared" si="1"/>
        <v>1.5392666666666668</v>
      </c>
      <c r="B79" t="s">
        <v>1</v>
      </c>
      <c r="C79">
        <v>10.5</v>
      </c>
      <c r="D79">
        <v>12.05</v>
      </c>
      <c r="F79">
        <v>104356</v>
      </c>
    </row>
    <row r="80" spans="1:6" x14ac:dyDescent="0.45">
      <c r="A80" s="1">
        <f t="shared" si="1"/>
        <v>1.5589166666666667</v>
      </c>
      <c r="B80" t="s">
        <v>1</v>
      </c>
      <c r="C80">
        <v>9.1</v>
      </c>
      <c r="D80">
        <v>11.77</v>
      </c>
      <c r="F80">
        <v>105535</v>
      </c>
    </row>
    <row r="81" spans="1:6" x14ac:dyDescent="0.45">
      <c r="A81" s="1">
        <f t="shared" si="1"/>
        <v>1.5786333333333333</v>
      </c>
      <c r="B81" t="s">
        <v>1</v>
      </c>
      <c r="C81">
        <v>9.66</v>
      </c>
      <c r="D81">
        <v>12.75</v>
      </c>
      <c r="F81">
        <v>106718</v>
      </c>
    </row>
    <row r="82" spans="1:6" x14ac:dyDescent="0.45">
      <c r="A82" s="1">
        <f t="shared" si="1"/>
        <v>1.5983000000000001</v>
      </c>
      <c r="B82" t="s">
        <v>1</v>
      </c>
      <c r="C82">
        <v>8.68</v>
      </c>
      <c r="D82">
        <v>12.19</v>
      </c>
      <c r="F82">
        <v>107898</v>
      </c>
    </row>
    <row r="83" spans="1:6" x14ac:dyDescent="0.45">
      <c r="A83" s="1">
        <f t="shared" si="1"/>
        <v>1.6180000000000001</v>
      </c>
      <c r="B83" t="s">
        <v>1</v>
      </c>
      <c r="C83">
        <v>6.57</v>
      </c>
      <c r="D83">
        <v>12.61</v>
      </c>
      <c r="F83">
        <v>109080</v>
      </c>
    </row>
    <row r="84" spans="1:6" x14ac:dyDescent="0.45">
      <c r="A84" s="1">
        <f t="shared" si="1"/>
        <v>1.6376833333333334</v>
      </c>
      <c r="B84" t="s">
        <v>1</v>
      </c>
      <c r="C84">
        <v>6.71</v>
      </c>
      <c r="D84">
        <v>12.19</v>
      </c>
      <c r="F84">
        <v>110261</v>
      </c>
    </row>
    <row r="85" spans="1:6" x14ac:dyDescent="0.45">
      <c r="A85" s="1">
        <f t="shared" si="1"/>
        <v>1.6573333333333333</v>
      </c>
      <c r="B85" t="s">
        <v>1</v>
      </c>
      <c r="C85">
        <v>6.71</v>
      </c>
      <c r="D85">
        <v>12.33</v>
      </c>
      <c r="F85">
        <v>111440</v>
      </c>
    </row>
    <row r="86" spans="1:6" x14ac:dyDescent="0.45">
      <c r="A86" s="1">
        <f t="shared" si="1"/>
        <v>1.6772</v>
      </c>
      <c r="B86" t="s">
        <v>1</v>
      </c>
      <c r="C86">
        <v>6.43</v>
      </c>
      <c r="D86">
        <v>12.33</v>
      </c>
      <c r="F86">
        <v>112632</v>
      </c>
    </row>
    <row r="87" spans="1:6" x14ac:dyDescent="0.45">
      <c r="A87" s="1">
        <f t="shared" si="1"/>
        <v>1.6967333333333334</v>
      </c>
      <c r="B87" t="s">
        <v>1</v>
      </c>
      <c r="C87">
        <v>6.01</v>
      </c>
      <c r="D87">
        <v>12.33</v>
      </c>
      <c r="F87">
        <v>113804</v>
      </c>
    </row>
    <row r="88" spans="1:6" x14ac:dyDescent="0.45">
      <c r="A88" s="1">
        <f t="shared" si="1"/>
        <v>1.7164166666666667</v>
      </c>
      <c r="B88" t="s">
        <v>1</v>
      </c>
      <c r="C88">
        <v>5.44</v>
      </c>
      <c r="D88">
        <v>12.33</v>
      </c>
      <c r="F88">
        <v>114985</v>
      </c>
    </row>
    <row r="89" spans="1:6" x14ac:dyDescent="0.45">
      <c r="A89" s="1">
        <f t="shared" si="1"/>
        <v>1.7361</v>
      </c>
      <c r="B89" t="s">
        <v>1</v>
      </c>
      <c r="C89">
        <v>6.43</v>
      </c>
      <c r="D89">
        <v>13.31</v>
      </c>
      <c r="F89">
        <v>116166</v>
      </c>
    </row>
    <row r="90" spans="1:6" x14ac:dyDescent="0.45">
      <c r="A90" s="1">
        <f t="shared" si="1"/>
        <v>1.7558166666666668</v>
      </c>
      <c r="B90" t="s">
        <v>1</v>
      </c>
      <c r="C90">
        <v>6.99</v>
      </c>
      <c r="D90">
        <v>14.01</v>
      </c>
      <c r="F90">
        <v>117349</v>
      </c>
    </row>
    <row r="91" spans="1:6" x14ac:dyDescent="0.45">
      <c r="A91" s="1">
        <f t="shared" si="1"/>
        <v>1.7754833333333333</v>
      </c>
      <c r="B91" t="s">
        <v>1</v>
      </c>
      <c r="C91">
        <v>4.88</v>
      </c>
      <c r="D91">
        <v>13.59</v>
      </c>
      <c r="F91">
        <v>118529</v>
      </c>
    </row>
    <row r="92" spans="1:6" x14ac:dyDescent="0.45">
      <c r="A92" s="1">
        <f t="shared" si="1"/>
        <v>1.7951833333333334</v>
      </c>
      <c r="B92" t="s">
        <v>1</v>
      </c>
      <c r="C92">
        <v>5.44</v>
      </c>
      <c r="D92">
        <v>13.31</v>
      </c>
      <c r="F92">
        <v>119711</v>
      </c>
    </row>
    <row r="93" spans="1:6" x14ac:dyDescent="0.45">
      <c r="A93" s="1">
        <f t="shared" si="1"/>
        <v>1.8148666666666669</v>
      </c>
      <c r="B93" t="s">
        <v>1</v>
      </c>
      <c r="C93">
        <v>5.0199999999999996</v>
      </c>
      <c r="D93">
        <v>13.17</v>
      </c>
      <c r="F93">
        <v>120892</v>
      </c>
    </row>
    <row r="94" spans="1:6" x14ac:dyDescent="0.45">
      <c r="A94" s="1">
        <f t="shared" si="1"/>
        <v>1.8345833333333335</v>
      </c>
      <c r="B94" t="s">
        <v>1</v>
      </c>
      <c r="C94">
        <v>6.57</v>
      </c>
      <c r="D94">
        <v>13.31</v>
      </c>
      <c r="F94">
        <v>122075</v>
      </c>
    </row>
    <row r="95" spans="1:6" x14ac:dyDescent="0.45">
      <c r="A95" s="1">
        <f t="shared" si="1"/>
        <v>1.8544666666666669</v>
      </c>
      <c r="B95" t="s">
        <v>1</v>
      </c>
      <c r="C95">
        <v>6.01</v>
      </c>
      <c r="D95">
        <v>12.75</v>
      </c>
      <c r="F95">
        <v>123268</v>
      </c>
    </row>
    <row r="96" spans="1:6" x14ac:dyDescent="0.45">
      <c r="A96" s="1">
        <f t="shared" si="1"/>
        <v>1.87395</v>
      </c>
      <c r="B96" t="s">
        <v>1</v>
      </c>
      <c r="C96">
        <v>6.29</v>
      </c>
      <c r="D96">
        <v>13.17</v>
      </c>
      <c r="F96">
        <v>124437</v>
      </c>
    </row>
    <row r="97" spans="1:6" x14ac:dyDescent="0.45">
      <c r="A97" s="1">
        <f t="shared" si="1"/>
        <v>1.8936166666666667</v>
      </c>
      <c r="B97" t="s">
        <v>1</v>
      </c>
      <c r="C97">
        <v>5.73</v>
      </c>
      <c r="D97">
        <v>13.87</v>
      </c>
      <c r="F97">
        <v>125617</v>
      </c>
    </row>
    <row r="98" spans="1:6" x14ac:dyDescent="0.45">
      <c r="A98" s="1">
        <f t="shared" si="1"/>
        <v>1.9132833333333334</v>
      </c>
      <c r="B98" t="s">
        <v>1</v>
      </c>
      <c r="C98">
        <v>5.0199999999999996</v>
      </c>
      <c r="D98">
        <v>13.59</v>
      </c>
      <c r="F98">
        <v>126797</v>
      </c>
    </row>
    <row r="99" spans="1:6" x14ac:dyDescent="0.45">
      <c r="A99" s="1">
        <f t="shared" si="1"/>
        <v>1.9330166666666668</v>
      </c>
      <c r="B99" t="s">
        <v>1</v>
      </c>
      <c r="C99">
        <v>6.57</v>
      </c>
      <c r="D99">
        <v>13.73</v>
      </c>
      <c r="F99">
        <v>127981</v>
      </c>
    </row>
    <row r="100" spans="1:6" x14ac:dyDescent="0.45">
      <c r="A100" s="1">
        <f t="shared" si="1"/>
        <v>1.9526666666666668</v>
      </c>
      <c r="B100" t="s">
        <v>1</v>
      </c>
      <c r="C100">
        <v>7.41</v>
      </c>
      <c r="D100">
        <v>13.59</v>
      </c>
      <c r="F100">
        <v>129160</v>
      </c>
    </row>
    <row r="101" spans="1:6" x14ac:dyDescent="0.45">
      <c r="A101" s="1">
        <f t="shared" si="1"/>
        <v>1.9723666666666666</v>
      </c>
      <c r="B101" t="s">
        <v>1</v>
      </c>
      <c r="C101">
        <v>6.71</v>
      </c>
      <c r="D101">
        <v>13.59</v>
      </c>
      <c r="F101">
        <v>130342</v>
      </c>
    </row>
    <row r="102" spans="1:6" x14ac:dyDescent="0.45">
      <c r="A102" s="1">
        <f t="shared" si="1"/>
        <v>1.9920333333333333</v>
      </c>
      <c r="B102" t="s">
        <v>1</v>
      </c>
      <c r="C102">
        <v>7.27</v>
      </c>
      <c r="D102">
        <v>13.31</v>
      </c>
      <c r="F102">
        <v>131522</v>
      </c>
    </row>
    <row r="103" spans="1:6" x14ac:dyDescent="0.45">
      <c r="A103" s="1">
        <f t="shared" si="1"/>
        <v>2.0117499999999997</v>
      </c>
      <c r="B103" t="s">
        <v>1</v>
      </c>
      <c r="C103">
        <v>6.43</v>
      </c>
      <c r="D103">
        <v>13.45</v>
      </c>
      <c r="F103">
        <v>132705</v>
      </c>
    </row>
    <row r="104" spans="1:6" x14ac:dyDescent="0.45">
      <c r="A104" s="1">
        <f t="shared" si="1"/>
        <v>2.0314166666666664</v>
      </c>
      <c r="B104" t="s">
        <v>1</v>
      </c>
      <c r="C104">
        <v>7.13</v>
      </c>
      <c r="D104">
        <v>13.87</v>
      </c>
      <c r="F104">
        <v>133885</v>
      </c>
    </row>
    <row r="105" spans="1:6" x14ac:dyDescent="0.45">
      <c r="A105" s="1">
        <f t="shared" si="1"/>
        <v>2.0511166666666667</v>
      </c>
      <c r="B105" t="s">
        <v>1</v>
      </c>
      <c r="C105">
        <v>6.99</v>
      </c>
      <c r="D105">
        <v>12.89</v>
      </c>
      <c r="F105">
        <v>135067</v>
      </c>
    </row>
    <row r="106" spans="1:6" x14ac:dyDescent="0.45">
      <c r="A106" s="1">
        <f t="shared" si="1"/>
        <v>2.0707999999999998</v>
      </c>
      <c r="B106" t="s">
        <v>1</v>
      </c>
      <c r="C106">
        <v>7.13</v>
      </c>
      <c r="D106">
        <v>13.87</v>
      </c>
      <c r="F106">
        <v>136248</v>
      </c>
    </row>
    <row r="107" spans="1:6" x14ac:dyDescent="0.45">
      <c r="A107" s="1">
        <f t="shared" si="1"/>
        <v>2.0905166666666664</v>
      </c>
      <c r="B107" t="s">
        <v>1</v>
      </c>
      <c r="C107">
        <v>6.99</v>
      </c>
      <c r="D107">
        <v>13.87</v>
      </c>
      <c r="F107">
        <v>137431</v>
      </c>
    </row>
    <row r="108" spans="1:6" x14ac:dyDescent="0.45">
      <c r="A108" s="1">
        <f t="shared" si="1"/>
        <v>2.1102666666666665</v>
      </c>
      <c r="B108" t="s">
        <v>1</v>
      </c>
      <c r="C108">
        <v>7.41</v>
      </c>
      <c r="D108">
        <v>12.75</v>
      </c>
      <c r="F108">
        <v>138616</v>
      </c>
    </row>
    <row r="109" spans="1:6" x14ac:dyDescent="0.45">
      <c r="A109" s="1">
        <f t="shared" si="1"/>
        <v>2.1298833333333334</v>
      </c>
      <c r="B109" t="s">
        <v>1</v>
      </c>
      <c r="C109">
        <v>7.55</v>
      </c>
      <c r="D109">
        <v>14.15</v>
      </c>
      <c r="F109">
        <v>139793</v>
      </c>
    </row>
    <row r="110" spans="1:6" x14ac:dyDescent="0.45">
      <c r="A110" s="1">
        <f t="shared" si="1"/>
        <v>2.1495499999999996</v>
      </c>
      <c r="B110" t="s">
        <v>1</v>
      </c>
      <c r="C110">
        <v>6.43</v>
      </c>
      <c r="D110">
        <v>14.01</v>
      </c>
      <c r="F110">
        <v>140973</v>
      </c>
    </row>
    <row r="111" spans="1:6" x14ac:dyDescent="0.45">
      <c r="A111" s="1">
        <f t="shared" si="1"/>
        <v>2.1692166666666663</v>
      </c>
      <c r="B111" t="s">
        <v>1</v>
      </c>
      <c r="C111">
        <v>8.11</v>
      </c>
      <c r="D111">
        <v>13.59</v>
      </c>
      <c r="F111">
        <v>142153</v>
      </c>
    </row>
    <row r="112" spans="1:6" x14ac:dyDescent="0.45">
      <c r="A112" s="1">
        <f t="shared" si="1"/>
        <v>2.188933333333333</v>
      </c>
      <c r="B112" t="s">
        <v>1</v>
      </c>
      <c r="C112">
        <v>9.24</v>
      </c>
      <c r="D112">
        <v>13.73</v>
      </c>
      <c r="F112">
        <v>143336</v>
      </c>
    </row>
    <row r="113" spans="1:6" x14ac:dyDescent="0.45">
      <c r="A113" s="1">
        <f t="shared" si="1"/>
        <v>2.2085999999999997</v>
      </c>
      <c r="B113" t="s">
        <v>1</v>
      </c>
      <c r="C113">
        <v>8.25</v>
      </c>
      <c r="D113">
        <v>13.87</v>
      </c>
      <c r="F113">
        <v>144516</v>
      </c>
    </row>
    <row r="114" spans="1:6" x14ac:dyDescent="0.45">
      <c r="A114" s="1">
        <f t="shared" si="1"/>
        <v>2.2282999999999999</v>
      </c>
      <c r="B114" t="s">
        <v>1</v>
      </c>
      <c r="C114">
        <v>8.4</v>
      </c>
      <c r="D114">
        <v>14.3</v>
      </c>
      <c r="F114">
        <v>145698</v>
      </c>
    </row>
    <row r="115" spans="1:6" x14ac:dyDescent="0.45">
      <c r="A115" s="1">
        <f t="shared" si="1"/>
        <v>2.247983333333333</v>
      </c>
      <c r="B115" t="s">
        <v>1</v>
      </c>
      <c r="C115">
        <v>8.25</v>
      </c>
      <c r="D115">
        <v>14.15</v>
      </c>
      <c r="F115">
        <v>146879</v>
      </c>
    </row>
    <row r="116" spans="1:6" x14ac:dyDescent="0.45">
      <c r="A116" s="1">
        <f t="shared" si="1"/>
        <v>2.2676833333333333</v>
      </c>
      <c r="B116" t="s">
        <v>1</v>
      </c>
      <c r="C116">
        <v>8.68</v>
      </c>
      <c r="D116">
        <v>13.31</v>
      </c>
      <c r="F116">
        <v>148061</v>
      </c>
    </row>
    <row r="117" spans="1:6" x14ac:dyDescent="0.45">
      <c r="A117" s="1">
        <f t="shared" si="1"/>
        <v>2.28755</v>
      </c>
      <c r="B117" t="s">
        <v>1</v>
      </c>
      <c r="C117">
        <v>8.82</v>
      </c>
      <c r="D117">
        <v>13.87</v>
      </c>
      <c r="F117">
        <v>149253</v>
      </c>
    </row>
    <row r="118" spans="1:6" x14ac:dyDescent="0.45">
      <c r="A118" s="1">
        <f t="shared" si="1"/>
        <v>2.3070666666666666</v>
      </c>
      <c r="B118" t="s">
        <v>1</v>
      </c>
      <c r="C118">
        <v>8.9600000000000009</v>
      </c>
      <c r="D118">
        <v>14.15</v>
      </c>
      <c r="F118">
        <v>150424</v>
      </c>
    </row>
    <row r="119" spans="1:6" x14ac:dyDescent="0.45">
      <c r="A119" s="1">
        <f t="shared" si="1"/>
        <v>2.3267333333333333</v>
      </c>
      <c r="B119" t="s">
        <v>1</v>
      </c>
      <c r="C119">
        <v>8.82</v>
      </c>
      <c r="D119">
        <v>13.45</v>
      </c>
      <c r="F119">
        <v>151604</v>
      </c>
    </row>
    <row r="120" spans="1:6" x14ac:dyDescent="0.45">
      <c r="A120" s="1">
        <f t="shared" si="1"/>
        <v>2.3464333333333331</v>
      </c>
      <c r="B120" t="s">
        <v>1</v>
      </c>
      <c r="C120">
        <v>8.9600000000000009</v>
      </c>
      <c r="D120">
        <v>13.87</v>
      </c>
      <c r="F120">
        <v>152786</v>
      </c>
    </row>
    <row r="121" spans="1:6" x14ac:dyDescent="0.45">
      <c r="A121" s="1">
        <f t="shared" si="1"/>
        <v>2.3661166666666666</v>
      </c>
      <c r="B121" t="s">
        <v>1</v>
      </c>
      <c r="C121">
        <v>9.24</v>
      </c>
      <c r="D121">
        <v>13.73</v>
      </c>
      <c r="F121">
        <v>153967</v>
      </c>
    </row>
    <row r="122" spans="1:6" x14ac:dyDescent="0.45">
      <c r="A122" s="1">
        <f t="shared" si="1"/>
        <v>2.3858166666666665</v>
      </c>
      <c r="B122" t="s">
        <v>1</v>
      </c>
      <c r="C122">
        <v>9.8000000000000007</v>
      </c>
      <c r="D122">
        <v>13.73</v>
      </c>
      <c r="F122">
        <v>155149</v>
      </c>
    </row>
    <row r="123" spans="1:6" x14ac:dyDescent="0.45">
      <c r="A123" s="1">
        <f t="shared" si="1"/>
        <v>2.4054833333333332</v>
      </c>
      <c r="B123" t="s">
        <v>1</v>
      </c>
      <c r="C123">
        <v>9.52</v>
      </c>
      <c r="D123">
        <v>13.87</v>
      </c>
      <c r="F123">
        <v>156329</v>
      </c>
    </row>
    <row r="124" spans="1:6" x14ac:dyDescent="0.45">
      <c r="A124" s="1">
        <f t="shared" si="1"/>
        <v>2.4251499999999999</v>
      </c>
      <c r="B124" t="s">
        <v>1</v>
      </c>
      <c r="C124">
        <v>9.8000000000000007</v>
      </c>
      <c r="D124">
        <v>13.73</v>
      </c>
      <c r="F124">
        <v>157509</v>
      </c>
    </row>
    <row r="125" spans="1:6" x14ac:dyDescent="0.45">
      <c r="A125" s="1">
        <f t="shared" si="1"/>
        <v>2.4448666666666665</v>
      </c>
      <c r="B125" t="s">
        <v>1</v>
      </c>
      <c r="C125">
        <v>9.66</v>
      </c>
      <c r="D125">
        <v>13.31</v>
      </c>
      <c r="F125">
        <v>158692</v>
      </c>
    </row>
    <row r="126" spans="1:6" x14ac:dyDescent="0.45">
      <c r="A126" s="1">
        <f t="shared" si="1"/>
        <v>2.4645666666666664</v>
      </c>
      <c r="B126" t="s">
        <v>1</v>
      </c>
      <c r="C126">
        <v>11.2</v>
      </c>
      <c r="D126">
        <v>13.45</v>
      </c>
      <c r="F126">
        <v>159874</v>
      </c>
    </row>
    <row r="127" spans="1:6" x14ac:dyDescent="0.45">
      <c r="A127" s="1">
        <f t="shared" si="1"/>
        <v>2.4842333333333331</v>
      </c>
      <c r="B127" t="s">
        <v>1</v>
      </c>
      <c r="C127">
        <v>9.52</v>
      </c>
      <c r="D127">
        <v>14.44</v>
      </c>
      <c r="F127">
        <v>161054</v>
      </c>
    </row>
    <row r="128" spans="1:6" x14ac:dyDescent="0.45">
      <c r="A128" s="1">
        <f t="shared" si="1"/>
        <v>2.5039333333333333</v>
      </c>
      <c r="B128" t="s">
        <v>1</v>
      </c>
      <c r="C128">
        <v>10.08</v>
      </c>
      <c r="D128">
        <v>14.01</v>
      </c>
      <c r="F128">
        <v>162236</v>
      </c>
    </row>
    <row r="129" spans="1:6" x14ac:dyDescent="0.45">
      <c r="A129" s="1">
        <f t="shared" si="1"/>
        <v>2.5236499999999999</v>
      </c>
      <c r="B129" t="s">
        <v>1</v>
      </c>
      <c r="C129">
        <v>10.220000000000001</v>
      </c>
      <c r="D129">
        <v>13.73</v>
      </c>
      <c r="F129">
        <v>163419</v>
      </c>
    </row>
    <row r="130" spans="1:6" x14ac:dyDescent="0.45">
      <c r="A130" s="1">
        <f t="shared" ref="A130:A193" si="2">(F130/60000)-0.2</f>
        <v>2.5433666666666666</v>
      </c>
      <c r="B130" t="s">
        <v>1</v>
      </c>
      <c r="C130">
        <v>10.5</v>
      </c>
      <c r="D130">
        <v>13.31</v>
      </c>
      <c r="F130">
        <v>164602</v>
      </c>
    </row>
    <row r="131" spans="1:6" x14ac:dyDescent="0.45">
      <c r="A131" s="1">
        <f t="shared" si="2"/>
        <v>2.5629999999999997</v>
      </c>
      <c r="B131" t="s">
        <v>1</v>
      </c>
      <c r="C131">
        <v>9.1</v>
      </c>
      <c r="D131">
        <v>14.3</v>
      </c>
      <c r="F131">
        <v>165780</v>
      </c>
    </row>
    <row r="132" spans="1:6" x14ac:dyDescent="0.45">
      <c r="A132" s="1">
        <f t="shared" si="2"/>
        <v>2.5826833333333332</v>
      </c>
      <c r="B132" t="s">
        <v>1</v>
      </c>
      <c r="C132">
        <v>10.36</v>
      </c>
      <c r="D132">
        <v>13.73</v>
      </c>
      <c r="F132">
        <v>166961</v>
      </c>
    </row>
    <row r="133" spans="1:6" x14ac:dyDescent="0.45">
      <c r="A133" s="1">
        <f t="shared" si="2"/>
        <v>2.6023666666666663</v>
      </c>
      <c r="B133" t="s">
        <v>1</v>
      </c>
      <c r="C133">
        <v>9.66</v>
      </c>
      <c r="D133">
        <v>13.59</v>
      </c>
      <c r="F133">
        <v>168142</v>
      </c>
    </row>
    <row r="134" spans="1:6" x14ac:dyDescent="0.45">
      <c r="A134" s="1">
        <f t="shared" si="2"/>
        <v>2.6220666666666665</v>
      </c>
      <c r="B134" t="s">
        <v>1</v>
      </c>
      <c r="C134">
        <v>11.06</v>
      </c>
      <c r="D134">
        <v>14.01</v>
      </c>
      <c r="F134">
        <v>169324</v>
      </c>
    </row>
    <row r="135" spans="1:6" x14ac:dyDescent="0.45">
      <c r="A135" s="1">
        <f t="shared" si="2"/>
        <v>2.6417833333333332</v>
      </c>
      <c r="B135" t="s">
        <v>1</v>
      </c>
      <c r="C135">
        <v>10.36</v>
      </c>
      <c r="D135">
        <v>14.3</v>
      </c>
      <c r="F135">
        <v>170507</v>
      </c>
    </row>
    <row r="136" spans="1:6" x14ac:dyDescent="0.45">
      <c r="A136" s="1">
        <f t="shared" si="2"/>
        <v>2.6614333333333331</v>
      </c>
      <c r="B136" t="s">
        <v>1</v>
      </c>
      <c r="C136">
        <v>10.220000000000001</v>
      </c>
      <c r="D136">
        <v>13.45</v>
      </c>
      <c r="F136">
        <v>171686</v>
      </c>
    </row>
    <row r="137" spans="1:6" x14ac:dyDescent="0.45">
      <c r="A137" s="1">
        <f t="shared" si="2"/>
        <v>2.6810999999999998</v>
      </c>
      <c r="B137" t="s">
        <v>1</v>
      </c>
      <c r="C137">
        <v>9.66</v>
      </c>
      <c r="D137">
        <v>14.3</v>
      </c>
      <c r="F137">
        <v>172866</v>
      </c>
    </row>
    <row r="138" spans="1:6" x14ac:dyDescent="0.45">
      <c r="A138" s="1">
        <f t="shared" si="2"/>
        <v>2.7008166666666664</v>
      </c>
      <c r="B138" t="s">
        <v>1</v>
      </c>
      <c r="C138">
        <v>11.06</v>
      </c>
      <c r="D138">
        <v>13.03</v>
      </c>
      <c r="F138">
        <v>174049</v>
      </c>
    </row>
    <row r="139" spans="1:6" x14ac:dyDescent="0.45">
      <c r="A139" s="1">
        <f t="shared" si="2"/>
        <v>2.7206166666666665</v>
      </c>
      <c r="B139" t="s">
        <v>1</v>
      </c>
      <c r="C139">
        <v>9.8000000000000007</v>
      </c>
      <c r="D139">
        <v>13.59</v>
      </c>
      <c r="F139">
        <v>175237</v>
      </c>
    </row>
    <row r="140" spans="1:6" x14ac:dyDescent="0.45">
      <c r="A140" s="1">
        <f t="shared" si="2"/>
        <v>2.7401999999999997</v>
      </c>
      <c r="B140" t="s">
        <v>1</v>
      </c>
      <c r="C140">
        <v>10.64</v>
      </c>
      <c r="D140">
        <v>13.87</v>
      </c>
      <c r="F140">
        <v>176412</v>
      </c>
    </row>
    <row r="141" spans="1:6" x14ac:dyDescent="0.45">
      <c r="A141" s="1">
        <f t="shared" si="2"/>
        <v>2.7598666666666665</v>
      </c>
      <c r="B141" t="s">
        <v>1</v>
      </c>
      <c r="C141">
        <v>10.220000000000001</v>
      </c>
      <c r="D141">
        <v>14.72</v>
      </c>
      <c r="F141">
        <v>177592</v>
      </c>
    </row>
    <row r="142" spans="1:6" x14ac:dyDescent="0.45">
      <c r="A142" s="1">
        <f t="shared" si="2"/>
        <v>2.7795666666666663</v>
      </c>
      <c r="B142" t="s">
        <v>1</v>
      </c>
      <c r="C142">
        <v>9.94</v>
      </c>
      <c r="D142">
        <v>14.15</v>
      </c>
      <c r="F142">
        <v>178774</v>
      </c>
    </row>
    <row r="143" spans="1:6" x14ac:dyDescent="0.45">
      <c r="A143" s="1">
        <f t="shared" si="2"/>
        <v>2.7992499999999998</v>
      </c>
      <c r="B143" t="s">
        <v>1</v>
      </c>
      <c r="C143">
        <v>10.08</v>
      </c>
      <c r="D143">
        <v>13.73</v>
      </c>
      <c r="F143">
        <v>179955</v>
      </c>
    </row>
    <row r="144" spans="1:6" x14ac:dyDescent="0.45">
      <c r="A144" s="1">
        <f t="shared" si="2"/>
        <v>2.8189499999999996</v>
      </c>
      <c r="B144" t="s">
        <v>1</v>
      </c>
      <c r="C144">
        <v>10.220000000000001</v>
      </c>
      <c r="D144">
        <v>13.87</v>
      </c>
      <c r="F144">
        <v>181137</v>
      </c>
    </row>
    <row r="145" spans="1:6" x14ac:dyDescent="0.45">
      <c r="A145" s="1">
        <f t="shared" si="2"/>
        <v>2.8386333333333331</v>
      </c>
      <c r="B145" t="s">
        <v>1</v>
      </c>
      <c r="C145">
        <v>10.78</v>
      </c>
      <c r="D145">
        <v>14.01</v>
      </c>
      <c r="F145">
        <v>182318</v>
      </c>
    </row>
    <row r="146" spans="1:6" x14ac:dyDescent="0.45">
      <c r="A146" s="1">
        <f t="shared" si="2"/>
        <v>2.8583333333333329</v>
      </c>
      <c r="B146" t="s">
        <v>1</v>
      </c>
      <c r="C146">
        <v>10.64</v>
      </c>
      <c r="D146">
        <v>13.73</v>
      </c>
      <c r="F146">
        <v>183500</v>
      </c>
    </row>
    <row r="147" spans="1:6" x14ac:dyDescent="0.45">
      <c r="A147" s="1">
        <f t="shared" si="2"/>
        <v>2.8779999999999997</v>
      </c>
      <c r="B147" t="s">
        <v>1</v>
      </c>
      <c r="C147">
        <v>10.36</v>
      </c>
      <c r="D147">
        <v>13.87</v>
      </c>
      <c r="F147">
        <v>184680</v>
      </c>
    </row>
    <row r="148" spans="1:6" x14ac:dyDescent="0.45">
      <c r="A148" s="1">
        <f t="shared" si="2"/>
        <v>2.8978999999999999</v>
      </c>
      <c r="B148" t="s">
        <v>1</v>
      </c>
      <c r="C148">
        <v>11.06</v>
      </c>
      <c r="D148">
        <v>13.87</v>
      </c>
      <c r="F148">
        <v>185874</v>
      </c>
    </row>
    <row r="149" spans="1:6" x14ac:dyDescent="0.45">
      <c r="A149" s="1">
        <f t="shared" si="2"/>
        <v>2.9173666666666667</v>
      </c>
      <c r="B149" t="s">
        <v>1</v>
      </c>
      <c r="C149">
        <v>10.64</v>
      </c>
      <c r="D149">
        <v>13.17</v>
      </c>
      <c r="F149">
        <v>187042</v>
      </c>
    </row>
    <row r="150" spans="1:6" x14ac:dyDescent="0.45">
      <c r="A150" s="1">
        <f t="shared" si="2"/>
        <v>2.9370333333333329</v>
      </c>
      <c r="B150" t="s">
        <v>1</v>
      </c>
      <c r="C150">
        <v>9.8000000000000007</v>
      </c>
      <c r="D150">
        <v>12.89</v>
      </c>
      <c r="F150">
        <v>188222</v>
      </c>
    </row>
    <row r="151" spans="1:6" x14ac:dyDescent="0.45">
      <c r="A151" s="1">
        <f t="shared" si="2"/>
        <v>2.9567666666666663</v>
      </c>
      <c r="B151" t="s">
        <v>1</v>
      </c>
      <c r="C151">
        <v>10.5</v>
      </c>
      <c r="D151">
        <v>13.31</v>
      </c>
      <c r="F151">
        <v>189406</v>
      </c>
    </row>
    <row r="152" spans="1:6" x14ac:dyDescent="0.45">
      <c r="A152" s="1">
        <f t="shared" si="2"/>
        <v>2.9764499999999998</v>
      </c>
      <c r="B152" t="s">
        <v>1</v>
      </c>
      <c r="C152">
        <v>10.5</v>
      </c>
      <c r="D152">
        <v>13.17</v>
      </c>
      <c r="F152">
        <v>190587</v>
      </c>
    </row>
    <row r="153" spans="1:6" x14ac:dyDescent="0.45">
      <c r="A153" s="1">
        <f t="shared" si="2"/>
        <v>2.9961333333333333</v>
      </c>
      <c r="B153" t="s">
        <v>1</v>
      </c>
      <c r="C153">
        <v>10.5</v>
      </c>
      <c r="D153">
        <v>14.44</v>
      </c>
      <c r="F153">
        <v>191768</v>
      </c>
    </row>
    <row r="154" spans="1:6" x14ac:dyDescent="0.45">
      <c r="A154" s="1">
        <f t="shared" si="2"/>
        <v>3.0158166666666664</v>
      </c>
      <c r="B154" t="s">
        <v>1</v>
      </c>
      <c r="C154">
        <v>10.36</v>
      </c>
      <c r="D154">
        <v>13.59</v>
      </c>
      <c r="F154">
        <v>192949</v>
      </c>
    </row>
    <row r="155" spans="1:6" x14ac:dyDescent="0.45">
      <c r="A155" s="1">
        <f t="shared" si="2"/>
        <v>3.0354999999999999</v>
      </c>
      <c r="B155" t="s">
        <v>1</v>
      </c>
      <c r="C155">
        <v>10.78</v>
      </c>
      <c r="D155">
        <v>14.3</v>
      </c>
      <c r="F155">
        <v>194130</v>
      </c>
    </row>
    <row r="156" spans="1:6" x14ac:dyDescent="0.45">
      <c r="A156" s="1">
        <f t="shared" si="2"/>
        <v>3.0551833333333334</v>
      </c>
      <c r="B156" t="s">
        <v>1</v>
      </c>
      <c r="C156">
        <v>10.08</v>
      </c>
      <c r="D156">
        <v>14.44</v>
      </c>
      <c r="F156">
        <v>195311</v>
      </c>
    </row>
    <row r="157" spans="1:6" x14ac:dyDescent="0.45">
      <c r="A157" s="1">
        <f t="shared" si="2"/>
        <v>3.0748833333333332</v>
      </c>
      <c r="B157" t="s">
        <v>1</v>
      </c>
      <c r="C157">
        <v>9.3800000000000008</v>
      </c>
      <c r="D157">
        <v>13.87</v>
      </c>
      <c r="F157">
        <v>196493</v>
      </c>
    </row>
    <row r="158" spans="1:6" x14ac:dyDescent="0.45">
      <c r="A158" s="1">
        <f t="shared" si="2"/>
        <v>3.0945333333333331</v>
      </c>
      <c r="B158" t="s">
        <v>1</v>
      </c>
      <c r="C158">
        <v>8.68</v>
      </c>
      <c r="D158">
        <v>13.73</v>
      </c>
      <c r="F158">
        <v>197672</v>
      </c>
    </row>
    <row r="159" spans="1:6" x14ac:dyDescent="0.45">
      <c r="A159" s="1">
        <f t="shared" si="2"/>
        <v>3.1142666666666665</v>
      </c>
      <c r="B159" t="s">
        <v>1</v>
      </c>
      <c r="C159">
        <v>10.92</v>
      </c>
      <c r="D159">
        <v>13.73</v>
      </c>
      <c r="F159">
        <v>198856</v>
      </c>
    </row>
    <row r="160" spans="1:6" x14ac:dyDescent="0.45">
      <c r="A160" s="1">
        <f t="shared" si="2"/>
        <v>3.13395</v>
      </c>
      <c r="B160" t="s">
        <v>1</v>
      </c>
      <c r="C160">
        <v>10.08</v>
      </c>
      <c r="D160">
        <v>13.87</v>
      </c>
      <c r="F160">
        <v>200037</v>
      </c>
    </row>
    <row r="161" spans="1:6" x14ac:dyDescent="0.45">
      <c r="A161" s="1">
        <f t="shared" si="2"/>
        <v>3.1537166666666665</v>
      </c>
      <c r="B161" t="s">
        <v>1</v>
      </c>
      <c r="C161">
        <v>10.78</v>
      </c>
      <c r="D161">
        <v>15</v>
      </c>
      <c r="F161">
        <v>201223</v>
      </c>
    </row>
    <row r="162" spans="1:6" x14ac:dyDescent="0.45">
      <c r="A162" s="1">
        <f t="shared" si="2"/>
        <v>3.1732999999999998</v>
      </c>
      <c r="B162" t="s">
        <v>1</v>
      </c>
      <c r="C162">
        <v>8.9600000000000009</v>
      </c>
      <c r="D162">
        <v>13.59</v>
      </c>
      <c r="F162">
        <v>202398</v>
      </c>
    </row>
    <row r="163" spans="1:6" x14ac:dyDescent="0.45">
      <c r="A163" s="1">
        <f t="shared" si="2"/>
        <v>3.1929833333333333</v>
      </c>
      <c r="B163" t="s">
        <v>1</v>
      </c>
      <c r="C163">
        <v>10.220000000000001</v>
      </c>
      <c r="D163">
        <v>13.87</v>
      </c>
      <c r="F163">
        <v>203579</v>
      </c>
    </row>
    <row r="164" spans="1:6" x14ac:dyDescent="0.45">
      <c r="A164" s="1">
        <f t="shared" si="2"/>
        <v>3.2126833333333331</v>
      </c>
      <c r="B164" t="s">
        <v>1</v>
      </c>
      <c r="C164">
        <v>9.94</v>
      </c>
      <c r="D164">
        <v>13.03</v>
      </c>
      <c r="F164">
        <v>204761</v>
      </c>
    </row>
    <row r="165" spans="1:6" x14ac:dyDescent="0.45">
      <c r="A165" s="1">
        <f t="shared" si="2"/>
        <v>3.2323499999999998</v>
      </c>
      <c r="B165" t="s">
        <v>1</v>
      </c>
      <c r="C165">
        <v>11.2</v>
      </c>
      <c r="D165">
        <v>14.01</v>
      </c>
      <c r="F165">
        <v>205941</v>
      </c>
    </row>
    <row r="166" spans="1:6" x14ac:dyDescent="0.45">
      <c r="A166" s="1">
        <f t="shared" si="2"/>
        <v>3.2520666666666664</v>
      </c>
      <c r="B166" t="s">
        <v>1</v>
      </c>
      <c r="C166">
        <v>11.06</v>
      </c>
      <c r="D166">
        <v>13.59</v>
      </c>
      <c r="F166">
        <v>207124</v>
      </c>
    </row>
    <row r="167" spans="1:6" x14ac:dyDescent="0.45">
      <c r="A167" s="1">
        <f t="shared" si="2"/>
        <v>3.2717333333333332</v>
      </c>
      <c r="B167" t="s">
        <v>1</v>
      </c>
      <c r="C167">
        <v>9.24</v>
      </c>
      <c r="D167">
        <v>13.87</v>
      </c>
      <c r="F167">
        <v>208304</v>
      </c>
    </row>
    <row r="168" spans="1:6" x14ac:dyDescent="0.45">
      <c r="A168" s="1">
        <f t="shared" si="2"/>
        <v>3.2914166666666667</v>
      </c>
      <c r="B168" t="s">
        <v>1</v>
      </c>
      <c r="C168">
        <v>9.52</v>
      </c>
      <c r="D168">
        <v>13.87</v>
      </c>
      <c r="F168">
        <v>209485</v>
      </c>
    </row>
    <row r="169" spans="1:6" x14ac:dyDescent="0.45">
      <c r="A169" s="1">
        <f t="shared" si="2"/>
        <v>3.3110999999999997</v>
      </c>
      <c r="B169" t="s">
        <v>1</v>
      </c>
      <c r="C169">
        <v>9.94</v>
      </c>
      <c r="D169">
        <v>13.87</v>
      </c>
      <c r="F169">
        <v>210666</v>
      </c>
    </row>
    <row r="170" spans="1:6" x14ac:dyDescent="0.45">
      <c r="A170" s="1">
        <f t="shared" si="2"/>
        <v>3.3309499999999996</v>
      </c>
      <c r="B170" t="s">
        <v>1</v>
      </c>
      <c r="C170">
        <v>9.8000000000000007</v>
      </c>
      <c r="D170">
        <v>14.01</v>
      </c>
      <c r="F170">
        <v>211857</v>
      </c>
    </row>
    <row r="171" spans="1:6" x14ac:dyDescent="0.45">
      <c r="A171" s="1">
        <f t="shared" si="2"/>
        <v>3.3504666666666667</v>
      </c>
      <c r="B171" t="s">
        <v>1</v>
      </c>
      <c r="C171">
        <v>9.8000000000000007</v>
      </c>
      <c r="D171">
        <v>13.73</v>
      </c>
      <c r="F171">
        <v>213028</v>
      </c>
    </row>
    <row r="172" spans="1:6" x14ac:dyDescent="0.45">
      <c r="A172" s="1">
        <f t="shared" si="2"/>
        <v>3.3701833333333333</v>
      </c>
      <c r="B172" t="s">
        <v>1</v>
      </c>
      <c r="C172">
        <v>9.52</v>
      </c>
      <c r="D172">
        <v>14.58</v>
      </c>
      <c r="F172">
        <v>214211</v>
      </c>
    </row>
    <row r="173" spans="1:6" x14ac:dyDescent="0.45">
      <c r="A173" s="1">
        <f t="shared" si="2"/>
        <v>3.3898666666666664</v>
      </c>
      <c r="B173" t="s">
        <v>1</v>
      </c>
      <c r="C173">
        <v>10.36</v>
      </c>
      <c r="D173">
        <v>12.89</v>
      </c>
      <c r="F173">
        <v>215392</v>
      </c>
    </row>
    <row r="174" spans="1:6" x14ac:dyDescent="0.45">
      <c r="A174" s="1">
        <f t="shared" si="2"/>
        <v>3.4095666666666666</v>
      </c>
      <c r="B174" t="s">
        <v>1</v>
      </c>
      <c r="C174">
        <v>10.08</v>
      </c>
      <c r="D174">
        <v>13.73</v>
      </c>
      <c r="F174">
        <v>216574</v>
      </c>
    </row>
    <row r="175" spans="1:6" x14ac:dyDescent="0.45">
      <c r="A175" s="1">
        <f t="shared" si="2"/>
        <v>3.4292333333333334</v>
      </c>
      <c r="B175" t="s">
        <v>1</v>
      </c>
      <c r="C175">
        <v>9.8000000000000007</v>
      </c>
      <c r="D175">
        <v>14.01</v>
      </c>
      <c r="F175">
        <v>217754</v>
      </c>
    </row>
    <row r="176" spans="1:6" x14ac:dyDescent="0.45">
      <c r="A176" s="1">
        <f t="shared" si="2"/>
        <v>3.4489333333333332</v>
      </c>
      <c r="B176" t="s">
        <v>1</v>
      </c>
      <c r="C176">
        <v>9.66</v>
      </c>
      <c r="D176">
        <v>13.87</v>
      </c>
      <c r="F176">
        <v>218936</v>
      </c>
    </row>
    <row r="177" spans="1:6" x14ac:dyDescent="0.45">
      <c r="A177" s="1">
        <f t="shared" si="2"/>
        <v>3.4685999999999999</v>
      </c>
      <c r="B177" t="s">
        <v>1</v>
      </c>
      <c r="C177">
        <v>9.8000000000000007</v>
      </c>
      <c r="D177">
        <v>14.44</v>
      </c>
      <c r="F177">
        <v>220116</v>
      </c>
    </row>
    <row r="178" spans="1:6" x14ac:dyDescent="0.45">
      <c r="A178" s="1">
        <f t="shared" si="2"/>
        <v>3.4883333333333333</v>
      </c>
      <c r="B178" t="s">
        <v>1</v>
      </c>
      <c r="C178">
        <v>10.78</v>
      </c>
      <c r="D178">
        <v>14.44</v>
      </c>
      <c r="F178">
        <v>221300</v>
      </c>
    </row>
    <row r="179" spans="1:6" x14ac:dyDescent="0.45">
      <c r="A179" s="1">
        <f t="shared" si="2"/>
        <v>3.5082</v>
      </c>
      <c r="B179" t="s">
        <v>1</v>
      </c>
      <c r="C179">
        <v>9.3800000000000008</v>
      </c>
      <c r="D179">
        <v>14.15</v>
      </c>
      <c r="F179">
        <v>222492</v>
      </c>
    </row>
    <row r="180" spans="1:6" x14ac:dyDescent="0.45">
      <c r="A180" s="1">
        <f t="shared" si="2"/>
        <v>3.5276999999999998</v>
      </c>
      <c r="B180" t="s">
        <v>1</v>
      </c>
      <c r="C180">
        <v>9.66</v>
      </c>
      <c r="D180">
        <v>14.3</v>
      </c>
      <c r="F180">
        <v>223662</v>
      </c>
    </row>
    <row r="181" spans="1:6" x14ac:dyDescent="0.45">
      <c r="A181" s="1">
        <f t="shared" si="2"/>
        <v>3.5473499999999998</v>
      </c>
      <c r="B181" t="s">
        <v>1</v>
      </c>
      <c r="C181">
        <v>9.1</v>
      </c>
      <c r="D181">
        <v>13.73</v>
      </c>
      <c r="F181">
        <v>224841</v>
      </c>
    </row>
    <row r="182" spans="1:6" x14ac:dyDescent="0.45">
      <c r="A182" s="1">
        <f t="shared" si="2"/>
        <v>3.5670499999999996</v>
      </c>
      <c r="B182" t="s">
        <v>1</v>
      </c>
      <c r="C182">
        <v>10.08</v>
      </c>
      <c r="D182">
        <v>13.87</v>
      </c>
      <c r="F182">
        <v>226023</v>
      </c>
    </row>
    <row r="183" spans="1:6" x14ac:dyDescent="0.45">
      <c r="A183" s="1">
        <f t="shared" si="2"/>
        <v>3.5867666666666667</v>
      </c>
      <c r="B183" t="s">
        <v>1</v>
      </c>
      <c r="C183">
        <v>9.3800000000000008</v>
      </c>
      <c r="D183">
        <v>14.72</v>
      </c>
      <c r="F183">
        <v>227206</v>
      </c>
    </row>
    <row r="184" spans="1:6" x14ac:dyDescent="0.45">
      <c r="A184" s="1">
        <f t="shared" si="2"/>
        <v>3.6063999999999998</v>
      </c>
      <c r="B184" t="s">
        <v>1</v>
      </c>
      <c r="C184">
        <v>9.94</v>
      </c>
      <c r="D184">
        <v>14.3</v>
      </c>
      <c r="F184">
        <v>228384</v>
      </c>
    </row>
    <row r="185" spans="1:6" x14ac:dyDescent="0.45">
      <c r="A185" s="1">
        <f t="shared" si="2"/>
        <v>3.6261166666666664</v>
      </c>
      <c r="B185" t="s">
        <v>1</v>
      </c>
      <c r="C185">
        <v>8.68</v>
      </c>
      <c r="D185">
        <v>13.59</v>
      </c>
      <c r="F185">
        <v>229567</v>
      </c>
    </row>
    <row r="186" spans="1:6" x14ac:dyDescent="0.45">
      <c r="A186" s="1">
        <f t="shared" si="2"/>
        <v>3.6457999999999999</v>
      </c>
      <c r="B186" t="s">
        <v>1</v>
      </c>
      <c r="C186">
        <v>10.220000000000001</v>
      </c>
      <c r="D186">
        <v>14.44</v>
      </c>
      <c r="F186">
        <v>230748</v>
      </c>
    </row>
    <row r="187" spans="1:6" x14ac:dyDescent="0.45">
      <c r="A187" s="1">
        <f t="shared" si="2"/>
        <v>3.665483333333333</v>
      </c>
      <c r="B187" t="s">
        <v>1</v>
      </c>
      <c r="C187">
        <v>9.94</v>
      </c>
      <c r="D187">
        <v>14.72</v>
      </c>
      <c r="F187">
        <v>231929</v>
      </c>
    </row>
    <row r="188" spans="1:6" x14ac:dyDescent="0.45">
      <c r="A188" s="1">
        <f t="shared" si="2"/>
        <v>3.6851499999999997</v>
      </c>
      <c r="B188" t="s">
        <v>1</v>
      </c>
      <c r="C188">
        <v>9.24</v>
      </c>
      <c r="D188">
        <v>13.73</v>
      </c>
      <c r="F188">
        <v>233109</v>
      </c>
    </row>
    <row r="189" spans="1:6" x14ac:dyDescent="0.45">
      <c r="A189" s="1">
        <f t="shared" si="2"/>
        <v>3.7048666666666663</v>
      </c>
      <c r="B189" t="s">
        <v>1</v>
      </c>
      <c r="C189">
        <v>9.52</v>
      </c>
      <c r="D189">
        <v>13.59</v>
      </c>
      <c r="F189">
        <v>234292</v>
      </c>
    </row>
    <row r="190" spans="1:6" x14ac:dyDescent="0.45">
      <c r="A190" s="1">
        <f t="shared" si="2"/>
        <v>3.724533333333333</v>
      </c>
      <c r="B190" t="s">
        <v>1</v>
      </c>
      <c r="C190">
        <v>9.94</v>
      </c>
      <c r="D190">
        <v>12.75</v>
      </c>
      <c r="F190">
        <v>235472</v>
      </c>
    </row>
    <row r="191" spans="1:6" x14ac:dyDescent="0.45">
      <c r="A191" s="1">
        <f t="shared" si="2"/>
        <v>3.7442499999999996</v>
      </c>
      <c r="B191" t="s">
        <v>1</v>
      </c>
      <c r="C191">
        <v>9.52</v>
      </c>
      <c r="D191">
        <v>14.15</v>
      </c>
      <c r="F191">
        <v>236655</v>
      </c>
    </row>
    <row r="192" spans="1:6" x14ac:dyDescent="0.45">
      <c r="A192" s="1">
        <f t="shared" si="2"/>
        <v>3.7640166666666666</v>
      </c>
      <c r="B192" t="s">
        <v>1</v>
      </c>
      <c r="C192">
        <v>9.94</v>
      </c>
      <c r="D192">
        <v>14.58</v>
      </c>
      <c r="F192">
        <v>237841</v>
      </c>
    </row>
    <row r="193" spans="1:6" x14ac:dyDescent="0.45">
      <c r="A193" s="1">
        <f t="shared" si="2"/>
        <v>3.7836166666666666</v>
      </c>
      <c r="B193" t="s">
        <v>1</v>
      </c>
      <c r="C193">
        <v>9.66</v>
      </c>
      <c r="D193">
        <v>14.44</v>
      </c>
      <c r="F193">
        <v>239017</v>
      </c>
    </row>
    <row r="194" spans="1:6" x14ac:dyDescent="0.45">
      <c r="A194" s="1">
        <f t="shared" ref="A194:A257" si="3">(F194/60000)-0.2</f>
        <v>3.8033000000000001</v>
      </c>
      <c r="B194" t="s">
        <v>1</v>
      </c>
      <c r="C194">
        <v>10.78</v>
      </c>
      <c r="D194">
        <v>13.73</v>
      </c>
      <c r="F194">
        <v>240198</v>
      </c>
    </row>
    <row r="195" spans="1:6" x14ac:dyDescent="0.45">
      <c r="A195" s="1">
        <f t="shared" si="3"/>
        <v>3.8230166666666667</v>
      </c>
      <c r="B195" t="s">
        <v>1</v>
      </c>
      <c r="C195">
        <v>10.64</v>
      </c>
      <c r="D195">
        <v>13.87</v>
      </c>
      <c r="F195">
        <v>241381</v>
      </c>
    </row>
    <row r="196" spans="1:6" x14ac:dyDescent="0.45">
      <c r="A196" s="1">
        <f t="shared" si="3"/>
        <v>3.8426666666666662</v>
      </c>
      <c r="B196" t="s">
        <v>1</v>
      </c>
      <c r="C196">
        <v>9.24</v>
      </c>
      <c r="D196">
        <v>14.01</v>
      </c>
      <c r="F196">
        <v>242560</v>
      </c>
    </row>
    <row r="197" spans="1:6" x14ac:dyDescent="0.45">
      <c r="A197" s="1">
        <f t="shared" si="3"/>
        <v>3.8623666666666665</v>
      </c>
      <c r="B197" t="s">
        <v>1</v>
      </c>
      <c r="C197">
        <v>9.52</v>
      </c>
      <c r="D197">
        <v>14.3</v>
      </c>
      <c r="F197">
        <v>243742</v>
      </c>
    </row>
    <row r="198" spans="1:6" x14ac:dyDescent="0.45">
      <c r="A198" s="1">
        <f t="shared" si="3"/>
        <v>3.8820499999999996</v>
      </c>
      <c r="B198" t="s">
        <v>1</v>
      </c>
      <c r="C198">
        <v>9.8000000000000007</v>
      </c>
      <c r="D198">
        <v>13.59</v>
      </c>
      <c r="F198">
        <v>244923</v>
      </c>
    </row>
    <row r="199" spans="1:6" x14ac:dyDescent="0.45">
      <c r="A199" s="1">
        <f t="shared" si="3"/>
        <v>3.9017333333333335</v>
      </c>
      <c r="B199" t="s">
        <v>1</v>
      </c>
      <c r="C199">
        <v>11.2</v>
      </c>
      <c r="D199">
        <v>14.3</v>
      </c>
      <c r="F199">
        <v>246104</v>
      </c>
    </row>
    <row r="200" spans="1:6" x14ac:dyDescent="0.45">
      <c r="A200" s="1">
        <f t="shared" si="3"/>
        <v>3.9214333333333329</v>
      </c>
      <c r="B200" t="s">
        <v>1</v>
      </c>
      <c r="C200">
        <v>10.220000000000001</v>
      </c>
      <c r="D200">
        <v>13.59</v>
      </c>
      <c r="F200">
        <v>247286</v>
      </c>
    </row>
    <row r="201" spans="1:6" x14ac:dyDescent="0.45">
      <c r="A201" s="1">
        <f t="shared" si="3"/>
        <v>3.9412833333333328</v>
      </c>
      <c r="B201" t="s">
        <v>1</v>
      </c>
      <c r="C201">
        <v>10.64</v>
      </c>
      <c r="D201">
        <v>13.87</v>
      </c>
      <c r="F201">
        <v>248477</v>
      </c>
    </row>
    <row r="202" spans="1:6" x14ac:dyDescent="0.45">
      <c r="A202" s="1">
        <f t="shared" si="3"/>
        <v>3.9607999999999999</v>
      </c>
      <c r="B202" t="s">
        <v>1</v>
      </c>
      <c r="C202">
        <v>9.8000000000000007</v>
      </c>
      <c r="D202">
        <v>13.73</v>
      </c>
      <c r="F202">
        <v>249648</v>
      </c>
    </row>
    <row r="203" spans="1:6" x14ac:dyDescent="0.45">
      <c r="A203" s="1">
        <f t="shared" si="3"/>
        <v>3.9804666666666666</v>
      </c>
      <c r="B203" t="s">
        <v>1</v>
      </c>
      <c r="C203">
        <v>9.24</v>
      </c>
      <c r="D203">
        <v>13.17</v>
      </c>
      <c r="F203">
        <v>250828</v>
      </c>
    </row>
    <row r="204" spans="1:6" x14ac:dyDescent="0.45">
      <c r="A204" s="1">
        <f t="shared" si="3"/>
        <v>4.0005999999999995</v>
      </c>
      <c r="B204" t="s">
        <v>1</v>
      </c>
      <c r="C204">
        <v>9.3800000000000008</v>
      </c>
      <c r="D204">
        <v>12.75</v>
      </c>
      <c r="F204">
        <v>252036</v>
      </c>
    </row>
    <row r="205" spans="1:6" x14ac:dyDescent="0.45">
      <c r="A205" s="1">
        <f t="shared" si="3"/>
        <v>4.0198666666666663</v>
      </c>
      <c r="B205" t="s">
        <v>1</v>
      </c>
      <c r="C205">
        <v>10.78</v>
      </c>
      <c r="D205">
        <v>14.44</v>
      </c>
      <c r="F205">
        <v>253192</v>
      </c>
    </row>
    <row r="206" spans="1:6" x14ac:dyDescent="0.45">
      <c r="A206" s="1">
        <f t="shared" si="3"/>
        <v>4.0395500000000002</v>
      </c>
      <c r="B206" t="s">
        <v>1</v>
      </c>
      <c r="C206">
        <v>9.1</v>
      </c>
      <c r="D206">
        <v>13.73</v>
      </c>
      <c r="F206">
        <v>254373</v>
      </c>
    </row>
    <row r="207" spans="1:6" x14ac:dyDescent="0.45">
      <c r="A207" s="1">
        <f t="shared" si="3"/>
        <v>4.0592166666666669</v>
      </c>
      <c r="B207" t="s">
        <v>1</v>
      </c>
      <c r="C207">
        <v>9.1</v>
      </c>
      <c r="D207">
        <v>13.73</v>
      </c>
      <c r="F207">
        <v>255553</v>
      </c>
    </row>
    <row r="208" spans="1:6" x14ac:dyDescent="0.45">
      <c r="A208" s="1">
        <f t="shared" si="3"/>
        <v>4.0789333333333335</v>
      </c>
      <c r="B208" t="s">
        <v>1</v>
      </c>
      <c r="C208">
        <v>9.8000000000000007</v>
      </c>
      <c r="D208">
        <v>13.59</v>
      </c>
      <c r="F208">
        <v>256736</v>
      </c>
    </row>
    <row r="209" spans="1:6" x14ac:dyDescent="0.45">
      <c r="A209" s="1">
        <f t="shared" si="3"/>
        <v>4.0986000000000002</v>
      </c>
      <c r="B209" t="s">
        <v>1</v>
      </c>
      <c r="C209">
        <v>10.5</v>
      </c>
      <c r="D209">
        <v>13.31</v>
      </c>
      <c r="F209">
        <v>257916</v>
      </c>
    </row>
    <row r="210" spans="1:6" x14ac:dyDescent="0.45">
      <c r="A210" s="1">
        <f t="shared" si="3"/>
        <v>4.1185333333333327</v>
      </c>
      <c r="B210" t="s">
        <v>1</v>
      </c>
      <c r="C210">
        <v>10.5</v>
      </c>
      <c r="D210">
        <v>14.15</v>
      </c>
      <c r="F210">
        <v>259112</v>
      </c>
    </row>
    <row r="211" spans="1:6" x14ac:dyDescent="0.45">
      <c r="A211" s="1">
        <f t="shared" si="3"/>
        <v>4.1379999999999999</v>
      </c>
      <c r="B211" t="s">
        <v>1</v>
      </c>
      <c r="C211">
        <v>10.220000000000001</v>
      </c>
      <c r="D211">
        <v>13.31</v>
      </c>
      <c r="F211">
        <v>260280</v>
      </c>
    </row>
    <row r="212" spans="1:6" x14ac:dyDescent="0.45">
      <c r="A212" s="1">
        <f t="shared" si="3"/>
        <v>4.1577166666666665</v>
      </c>
      <c r="B212" t="s">
        <v>1</v>
      </c>
      <c r="C212">
        <v>10.08</v>
      </c>
      <c r="D212">
        <v>13.45</v>
      </c>
      <c r="F212">
        <v>261463</v>
      </c>
    </row>
    <row r="213" spans="1:6" x14ac:dyDescent="0.45">
      <c r="A213" s="1">
        <f t="shared" si="3"/>
        <v>4.1773666666666669</v>
      </c>
      <c r="B213" t="s">
        <v>1</v>
      </c>
      <c r="C213">
        <v>10.08</v>
      </c>
      <c r="D213">
        <v>13.73</v>
      </c>
      <c r="F213">
        <v>262642</v>
      </c>
    </row>
    <row r="214" spans="1:6" x14ac:dyDescent="0.45">
      <c r="A214" s="1">
        <f t="shared" si="3"/>
        <v>4.1970833333333335</v>
      </c>
      <c r="B214" t="s">
        <v>1</v>
      </c>
      <c r="C214">
        <v>9.1</v>
      </c>
      <c r="D214">
        <v>13.17</v>
      </c>
      <c r="F214">
        <v>263825</v>
      </c>
    </row>
    <row r="215" spans="1:6" x14ac:dyDescent="0.45">
      <c r="A215" s="1">
        <f t="shared" si="3"/>
        <v>4.216733333333333</v>
      </c>
      <c r="B215" t="s">
        <v>1</v>
      </c>
      <c r="C215">
        <v>9.66</v>
      </c>
      <c r="D215">
        <v>14.44</v>
      </c>
      <c r="F215">
        <v>265004</v>
      </c>
    </row>
    <row r="216" spans="1:6" x14ac:dyDescent="0.45">
      <c r="A216" s="1">
        <f t="shared" si="3"/>
        <v>4.2363999999999997</v>
      </c>
      <c r="B216" t="s">
        <v>1</v>
      </c>
      <c r="C216">
        <v>9.3800000000000008</v>
      </c>
      <c r="D216">
        <v>13.31</v>
      </c>
      <c r="F216">
        <v>266184</v>
      </c>
    </row>
    <row r="217" spans="1:6" x14ac:dyDescent="0.45">
      <c r="A217" s="1">
        <f t="shared" si="3"/>
        <v>4.2561</v>
      </c>
      <c r="B217" t="s">
        <v>1</v>
      </c>
      <c r="C217">
        <v>9.66</v>
      </c>
      <c r="D217">
        <v>13.59</v>
      </c>
      <c r="F217">
        <v>267366</v>
      </c>
    </row>
    <row r="218" spans="1:6" x14ac:dyDescent="0.45">
      <c r="A218" s="1">
        <f t="shared" si="3"/>
        <v>4.275783333333333</v>
      </c>
      <c r="B218" t="s">
        <v>1</v>
      </c>
      <c r="C218">
        <v>9.52</v>
      </c>
      <c r="D218">
        <v>14.44</v>
      </c>
      <c r="F218">
        <v>268547</v>
      </c>
    </row>
    <row r="219" spans="1:6" x14ac:dyDescent="0.45">
      <c r="A219" s="1">
        <f t="shared" si="3"/>
        <v>4.2954999999999997</v>
      </c>
      <c r="B219" t="s">
        <v>1</v>
      </c>
      <c r="C219">
        <v>10.08</v>
      </c>
      <c r="D219">
        <v>14.44</v>
      </c>
      <c r="F219">
        <v>269730</v>
      </c>
    </row>
    <row r="220" spans="1:6" x14ac:dyDescent="0.45">
      <c r="A220" s="1">
        <f t="shared" si="3"/>
        <v>4.3151666666666664</v>
      </c>
      <c r="B220" t="s">
        <v>1</v>
      </c>
      <c r="C220">
        <v>11.06</v>
      </c>
      <c r="D220">
        <v>13.17</v>
      </c>
      <c r="F220">
        <v>270910</v>
      </c>
    </row>
    <row r="221" spans="1:6" x14ac:dyDescent="0.45">
      <c r="A221" s="1">
        <f t="shared" si="3"/>
        <v>4.3348666666666666</v>
      </c>
      <c r="B221" t="s">
        <v>1</v>
      </c>
      <c r="C221">
        <v>8.82</v>
      </c>
      <c r="D221">
        <v>12.89</v>
      </c>
      <c r="F221">
        <v>272092</v>
      </c>
    </row>
    <row r="222" spans="1:6" x14ac:dyDescent="0.45">
      <c r="A222" s="1">
        <f t="shared" si="3"/>
        <v>4.3545333333333334</v>
      </c>
      <c r="B222" t="s">
        <v>1</v>
      </c>
      <c r="C222">
        <v>10.78</v>
      </c>
      <c r="D222">
        <v>14.72</v>
      </c>
      <c r="F222">
        <v>273272</v>
      </c>
    </row>
    <row r="223" spans="1:6" x14ac:dyDescent="0.45">
      <c r="A223" s="1">
        <f t="shared" si="3"/>
        <v>4.3743333333333334</v>
      </c>
      <c r="B223" t="s">
        <v>1</v>
      </c>
      <c r="C223">
        <v>9.8000000000000007</v>
      </c>
      <c r="D223">
        <v>15.42</v>
      </c>
      <c r="F223">
        <v>274460</v>
      </c>
    </row>
    <row r="224" spans="1:6" x14ac:dyDescent="0.45">
      <c r="A224" s="1">
        <f t="shared" si="3"/>
        <v>4.3939166666666667</v>
      </c>
      <c r="B224" t="s">
        <v>1</v>
      </c>
      <c r="C224">
        <v>9.3800000000000008</v>
      </c>
      <c r="D224">
        <v>13.17</v>
      </c>
      <c r="F224">
        <v>275635</v>
      </c>
    </row>
    <row r="225" spans="1:6" x14ac:dyDescent="0.45">
      <c r="A225" s="1">
        <f t="shared" si="3"/>
        <v>4.4136166666666661</v>
      </c>
      <c r="B225" t="s">
        <v>1</v>
      </c>
      <c r="C225">
        <v>10.08</v>
      </c>
      <c r="D225">
        <v>13.87</v>
      </c>
      <c r="F225">
        <v>276817</v>
      </c>
    </row>
    <row r="226" spans="1:6" x14ac:dyDescent="0.45">
      <c r="A226" s="1">
        <f t="shared" si="3"/>
        <v>4.4332833333333328</v>
      </c>
      <c r="B226" t="s">
        <v>1</v>
      </c>
      <c r="C226">
        <v>9.8000000000000007</v>
      </c>
      <c r="D226">
        <v>12.89</v>
      </c>
      <c r="F226">
        <v>277997</v>
      </c>
    </row>
    <row r="227" spans="1:6" x14ac:dyDescent="0.45">
      <c r="A227" s="1">
        <f t="shared" si="3"/>
        <v>4.4529999999999994</v>
      </c>
      <c r="B227" t="s">
        <v>1</v>
      </c>
      <c r="C227">
        <v>9.94</v>
      </c>
      <c r="D227">
        <v>13.17</v>
      </c>
      <c r="F227">
        <v>279180</v>
      </c>
    </row>
    <row r="228" spans="1:6" x14ac:dyDescent="0.45">
      <c r="A228" s="1">
        <f t="shared" si="3"/>
        <v>4.4726499999999998</v>
      </c>
      <c r="B228" t="s">
        <v>1</v>
      </c>
      <c r="C228">
        <v>9.8000000000000007</v>
      </c>
      <c r="D228">
        <v>14.72</v>
      </c>
      <c r="F228">
        <v>280359</v>
      </c>
    </row>
    <row r="229" spans="1:6" x14ac:dyDescent="0.45">
      <c r="A229" s="1">
        <f t="shared" si="3"/>
        <v>4.4923833333333327</v>
      </c>
      <c r="B229" t="s">
        <v>1</v>
      </c>
      <c r="C229">
        <v>10.08</v>
      </c>
      <c r="D229">
        <v>14.3</v>
      </c>
      <c r="F229">
        <v>281543</v>
      </c>
    </row>
    <row r="230" spans="1:6" x14ac:dyDescent="0.45">
      <c r="A230" s="1">
        <f t="shared" si="3"/>
        <v>4.5120333333333331</v>
      </c>
      <c r="B230" t="s">
        <v>1</v>
      </c>
      <c r="C230">
        <v>8.9600000000000009</v>
      </c>
      <c r="D230">
        <v>13.17</v>
      </c>
      <c r="F230">
        <v>282722</v>
      </c>
    </row>
    <row r="231" spans="1:6" x14ac:dyDescent="0.45">
      <c r="A231" s="1">
        <f t="shared" si="3"/>
        <v>4.5317666666666661</v>
      </c>
      <c r="B231" t="s">
        <v>1</v>
      </c>
      <c r="C231">
        <v>10.08</v>
      </c>
      <c r="D231">
        <v>14.72</v>
      </c>
      <c r="F231">
        <v>283906</v>
      </c>
    </row>
    <row r="232" spans="1:6" x14ac:dyDescent="0.45">
      <c r="A232" s="1">
        <f t="shared" si="3"/>
        <v>4.5515999999999996</v>
      </c>
      <c r="B232" t="s">
        <v>1</v>
      </c>
      <c r="C232">
        <v>10.78</v>
      </c>
      <c r="D232">
        <v>14.01</v>
      </c>
      <c r="F232">
        <v>285096</v>
      </c>
    </row>
    <row r="233" spans="1:6" x14ac:dyDescent="0.45">
      <c r="A233" s="1">
        <f t="shared" si="3"/>
        <v>4.571133333333333</v>
      </c>
      <c r="B233" t="s">
        <v>1</v>
      </c>
      <c r="C233">
        <v>10.08</v>
      </c>
      <c r="D233">
        <v>14.15</v>
      </c>
      <c r="F233">
        <v>286268</v>
      </c>
    </row>
    <row r="234" spans="1:6" x14ac:dyDescent="0.45">
      <c r="A234" s="1">
        <f t="shared" si="3"/>
        <v>4.5908166666666661</v>
      </c>
      <c r="B234" t="s">
        <v>1</v>
      </c>
      <c r="C234">
        <v>10.08</v>
      </c>
      <c r="D234">
        <v>13.59</v>
      </c>
      <c r="F234">
        <v>287449</v>
      </c>
    </row>
    <row r="235" spans="1:6" x14ac:dyDescent="0.45">
      <c r="A235" s="1">
        <f t="shared" si="3"/>
        <v>4.6104833333333328</v>
      </c>
      <c r="B235" t="s">
        <v>1</v>
      </c>
      <c r="C235">
        <v>9.52</v>
      </c>
      <c r="D235">
        <v>14.15</v>
      </c>
      <c r="F235">
        <v>288629</v>
      </c>
    </row>
    <row r="236" spans="1:6" x14ac:dyDescent="0.45">
      <c r="A236" s="1">
        <f t="shared" si="3"/>
        <v>4.6301666666666668</v>
      </c>
      <c r="B236" t="s">
        <v>1</v>
      </c>
      <c r="C236">
        <v>9.1</v>
      </c>
      <c r="D236">
        <v>14.15</v>
      </c>
      <c r="F236">
        <v>289810</v>
      </c>
    </row>
    <row r="237" spans="1:6" x14ac:dyDescent="0.45">
      <c r="A237" s="1">
        <f t="shared" si="3"/>
        <v>4.6498333333333335</v>
      </c>
      <c r="B237" t="s">
        <v>1</v>
      </c>
      <c r="C237">
        <v>9.1</v>
      </c>
      <c r="D237">
        <v>13.31</v>
      </c>
      <c r="F237">
        <v>290990</v>
      </c>
    </row>
    <row r="238" spans="1:6" x14ac:dyDescent="0.45">
      <c r="A238" s="1">
        <f t="shared" si="3"/>
        <v>4.6695500000000001</v>
      </c>
      <c r="B238" t="s">
        <v>1</v>
      </c>
      <c r="C238">
        <v>10.220000000000001</v>
      </c>
      <c r="D238">
        <v>14.58</v>
      </c>
      <c r="F238">
        <v>292173</v>
      </c>
    </row>
    <row r="239" spans="1:6" x14ac:dyDescent="0.45">
      <c r="A239" s="1">
        <f t="shared" si="3"/>
        <v>4.6892166666666668</v>
      </c>
      <c r="B239" t="s">
        <v>1</v>
      </c>
      <c r="C239">
        <v>9.94</v>
      </c>
      <c r="D239">
        <v>13.73</v>
      </c>
      <c r="F239">
        <v>293353</v>
      </c>
    </row>
    <row r="240" spans="1:6" x14ac:dyDescent="0.45">
      <c r="A240" s="1">
        <f t="shared" si="3"/>
        <v>4.7089333333333334</v>
      </c>
      <c r="B240" t="s">
        <v>1</v>
      </c>
      <c r="C240">
        <v>10.220000000000001</v>
      </c>
      <c r="D240">
        <v>14.44</v>
      </c>
      <c r="F240">
        <v>294536</v>
      </c>
    </row>
    <row r="241" spans="1:6" x14ac:dyDescent="0.45">
      <c r="A241" s="1">
        <f t="shared" si="3"/>
        <v>4.7285833333333329</v>
      </c>
      <c r="B241" t="s">
        <v>1</v>
      </c>
      <c r="C241">
        <v>9.66</v>
      </c>
      <c r="D241">
        <v>14.44</v>
      </c>
      <c r="F241">
        <v>295715</v>
      </c>
    </row>
    <row r="242" spans="1:6" x14ac:dyDescent="0.45">
      <c r="A242" s="1">
        <f t="shared" si="3"/>
        <v>4.7482999999999995</v>
      </c>
      <c r="B242" t="s">
        <v>1</v>
      </c>
      <c r="C242">
        <v>9.66</v>
      </c>
      <c r="D242">
        <v>14.44</v>
      </c>
      <c r="F242">
        <v>296898</v>
      </c>
    </row>
    <row r="243" spans="1:6" x14ac:dyDescent="0.45">
      <c r="A243" s="1">
        <f t="shared" si="3"/>
        <v>4.7679833333333335</v>
      </c>
      <c r="B243" t="s">
        <v>1</v>
      </c>
      <c r="C243">
        <v>10.78</v>
      </c>
      <c r="D243">
        <v>14.44</v>
      </c>
      <c r="F243">
        <v>298079</v>
      </c>
    </row>
    <row r="244" spans="1:6" x14ac:dyDescent="0.45">
      <c r="A244" s="1">
        <f t="shared" si="3"/>
        <v>4.7876666666666665</v>
      </c>
      <c r="B244" t="s">
        <v>1</v>
      </c>
      <c r="C244">
        <v>9.8000000000000007</v>
      </c>
      <c r="D244">
        <v>14.3</v>
      </c>
      <c r="F244">
        <v>299260</v>
      </c>
    </row>
    <row r="245" spans="1:6" x14ac:dyDescent="0.45">
      <c r="A245" s="1">
        <f t="shared" si="3"/>
        <v>4.8074166666666667</v>
      </c>
      <c r="B245" t="s">
        <v>1</v>
      </c>
      <c r="C245">
        <v>10.220000000000001</v>
      </c>
      <c r="D245">
        <v>13.59</v>
      </c>
      <c r="F245">
        <v>300445</v>
      </c>
    </row>
    <row r="246" spans="1:6" x14ac:dyDescent="0.45">
      <c r="A246" s="1">
        <f t="shared" si="3"/>
        <v>4.8270666666666662</v>
      </c>
      <c r="B246" t="s">
        <v>1</v>
      </c>
      <c r="C246">
        <v>10.64</v>
      </c>
      <c r="D246">
        <v>14.15</v>
      </c>
      <c r="F246">
        <v>301624</v>
      </c>
    </row>
    <row r="247" spans="1:6" x14ac:dyDescent="0.45">
      <c r="A247" s="1">
        <f t="shared" si="3"/>
        <v>4.8467166666666666</v>
      </c>
      <c r="B247" t="s">
        <v>1</v>
      </c>
      <c r="C247">
        <v>9.3800000000000008</v>
      </c>
      <c r="D247">
        <v>14.58</v>
      </c>
      <c r="F247">
        <v>302803</v>
      </c>
    </row>
    <row r="248" spans="1:6" x14ac:dyDescent="0.45">
      <c r="A248" s="1">
        <f t="shared" si="3"/>
        <v>4.8664499999999995</v>
      </c>
      <c r="B248" t="s">
        <v>1</v>
      </c>
      <c r="C248">
        <v>10.5</v>
      </c>
      <c r="D248">
        <v>14.3</v>
      </c>
      <c r="F248">
        <v>303987</v>
      </c>
    </row>
    <row r="249" spans="1:6" x14ac:dyDescent="0.45">
      <c r="A249" s="1">
        <f t="shared" si="3"/>
        <v>4.8861166666666662</v>
      </c>
      <c r="B249" t="s">
        <v>1</v>
      </c>
      <c r="C249">
        <v>10.220000000000001</v>
      </c>
      <c r="D249">
        <v>13.17</v>
      </c>
      <c r="F249">
        <v>305167</v>
      </c>
    </row>
    <row r="250" spans="1:6" x14ac:dyDescent="0.45">
      <c r="A250" s="1">
        <f t="shared" si="3"/>
        <v>4.9058166666666665</v>
      </c>
      <c r="B250" t="s">
        <v>1</v>
      </c>
      <c r="C250">
        <v>9.94</v>
      </c>
      <c r="D250">
        <v>13.73</v>
      </c>
      <c r="F250">
        <v>306349</v>
      </c>
    </row>
    <row r="251" spans="1:6" x14ac:dyDescent="0.45">
      <c r="A251" s="1">
        <f t="shared" si="3"/>
        <v>4.9254666666666669</v>
      </c>
      <c r="B251" t="s">
        <v>1</v>
      </c>
      <c r="C251">
        <v>9.94</v>
      </c>
      <c r="D251">
        <v>14.15</v>
      </c>
      <c r="F251">
        <v>307528</v>
      </c>
    </row>
    <row r="252" spans="1:6" x14ac:dyDescent="0.45">
      <c r="A252" s="1">
        <f t="shared" si="3"/>
        <v>4.9451833333333335</v>
      </c>
      <c r="B252" t="s">
        <v>1</v>
      </c>
      <c r="C252">
        <v>9.66</v>
      </c>
      <c r="D252">
        <v>13.59</v>
      </c>
      <c r="F252">
        <v>308711</v>
      </c>
    </row>
    <row r="253" spans="1:6" x14ac:dyDescent="0.45">
      <c r="A253" s="1">
        <f t="shared" si="3"/>
        <v>4.9648500000000002</v>
      </c>
      <c r="B253" t="s">
        <v>1</v>
      </c>
      <c r="C253">
        <v>9.52</v>
      </c>
      <c r="D253">
        <v>13.17</v>
      </c>
      <c r="F253">
        <v>309891</v>
      </c>
    </row>
    <row r="254" spans="1:6" x14ac:dyDescent="0.45">
      <c r="A254" s="1">
        <f t="shared" si="3"/>
        <v>4.9846666666666666</v>
      </c>
      <c r="B254" t="s">
        <v>1</v>
      </c>
      <c r="C254">
        <v>11.2</v>
      </c>
      <c r="D254">
        <v>13.59</v>
      </c>
      <c r="F254">
        <v>311080</v>
      </c>
    </row>
    <row r="255" spans="1:6" x14ac:dyDescent="0.45">
      <c r="A255" s="1">
        <f t="shared" si="3"/>
        <v>5.0042499999999999</v>
      </c>
      <c r="B255" t="s">
        <v>1</v>
      </c>
      <c r="C255">
        <v>10.64</v>
      </c>
      <c r="D255">
        <v>13.17</v>
      </c>
      <c r="E255">
        <v>0</v>
      </c>
      <c r="F255">
        <v>312255</v>
      </c>
    </row>
    <row r="256" spans="1:6" x14ac:dyDescent="0.45">
      <c r="A256" s="1">
        <f t="shared" si="3"/>
        <v>5.0244999999999997</v>
      </c>
      <c r="B256" t="s">
        <v>1</v>
      </c>
      <c r="C256">
        <v>9.52</v>
      </c>
      <c r="D256">
        <v>14.44</v>
      </c>
      <c r="E256">
        <v>60</v>
      </c>
      <c r="F256">
        <v>313470</v>
      </c>
    </row>
    <row r="257" spans="1:6" x14ac:dyDescent="0.45">
      <c r="A257" s="1">
        <f t="shared" si="3"/>
        <v>5.0436166666666669</v>
      </c>
      <c r="B257" t="s">
        <v>1</v>
      </c>
      <c r="C257">
        <v>10.08</v>
      </c>
      <c r="D257">
        <v>13.59</v>
      </c>
      <c r="F257">
        <v>314617</v>
      </c>
    </row>
    <row r="258" spans="1:6" x14ac:dyDescent="0.45">
      <c r="A258" s="1">
        <f t="shared" ref="A258:A321" si="4">(F258/60000)-0.2</f>
        <v>5.0632833333333336</v>
      </c>
      <c r="B258" t="s">
        <v>1</v>
      </c>
      <c r="C258">
        <v>10.08</v>
      </c>
      <c r="D258">
        <v>14.44</v>
      </c>
      <c r="F258">
        <v>315797</v>
      </c>
    </row>
    <row r="259" spans="1:6" x14ac:dyDescent="0.45">
      <c r="A259" s="1">
        <f t="shared" si="4"/>
        <v>5.0830000000000002</v>
      </c>
      <c r="B259" t="s">
        <v>1</v>
      </c>
      <c r="C259">
        <v>10.220000000000001</v>
      </c>
      <c r="D259">
        <v>14.3</v>
      </c>
      <c r="F259">
        <v>316980</v>
      </c>
    </row>
    <row r="260" spans="1:6" x14ac:dyDescent="0.45">
      <c r="A260" s="1">
        <f t="shared" si="4"/>
        <v>5.1026333333333334</v>
      </c>
      <c r="B260" t="s">
        <v>1</v>
      </c>
      <c r="C260">
        <v>8.82</v>
      </c>
      <c r="D260">
        <v>14.44</v>
      </c>
      <c r="F260">
        <v>318158</v>
      </c>
    </row>
    <row r="261" spans="1:6" x14ac:dyDescent="0.45">
      <c r="A261" s="1">
        <f t="shared" si="4"/>
        <v>5.1223666666666663</v>
      </c>
      <c r="B261" t="s">
        <v>1</v>
      </c>
      <c r="C261">
        <v>10.5</v>
      </c>
      <c r="D261">
        <v>12.89</v>
      </c>
      <c r="F261">
        <v>319342</v>
      </c>
    </row>
    <row r="262" spans="1:6" x14ac:dyDescent="0.45">
      <c r="A262" s="1">
        <f t="shared" si="4"/>
        <v>5.142033333333333</v>
      </c>
      <c r="B262" t="s">
        <v>1</v>
      </c>
      <c r="C262">
        <v>9.8000000000000007</v>
      </c>
      <c r="D262">
        <v>13.17</v>
      </c>
      <c r="F262">
        <v>320522</v>
      </c>
    </row>
    <row r="263" spans="1:6" x14ac:dyDescent="0.45">
      <c r="A263" s="1">
        <f t="shared" si="4"/>
        <v>5.1619333333333328</v>
      </c>
      <c r="B263" t="s">
        <v>1</v>
      </c>
      <c r="C263">
        <v>10.5</v>
      </c>
      <c r="D263">
        <v>14.3</v>
      </c>
      <c r="F263">
        <v>321716</v>
      </c>
    </row>
    <row r="264" spans="1:6" x14ac:dyDescent="0.45">
      <c r="A264" s="1">
        <f t="shared" si="4"/>
        <v>5.1814166666666663</v>
      </c>
      <c r="B264" t="s">
        <v>1</v>
      </c>
      <c r="C264">
        <v>10.5</v>
      </c>
      <c r="D264">
        <v>13.73</v>
      </c>
      <c r="F264">
        <v>322885</v>
      </c>
    </row>
    <row r="265" spans="1:6" x14ac:dyDescent="0.45">
      <c r="A265" s="1">
        <f t="shared" si="4"/>
        <v>5.2011333333333329</v>
      </c>
      <c r="B265" t="s">
        <v>1</v>
      </c>
      <c r="C265">
        <v>10.5</v>
      </c>
      <c r="D265">
        <v>13.87</v>
      </c>
      <c r="F265">
        <v>324068</v>
      </c>
    </row>
    <row r="266" spans="1:6" x14ac:dyDescent="0.45">
      <c r="A266" s="1">
        <f t="shared" si="4"/>
        <v>5.2207999999999997</v>
      </c>
      <c r="B266" t="s">
        <v>1</v>
      </c>
      <c r="C266">
        <v>10.64</v>
      </c>
      <c r="D266">
        <v>14.15</v>
      </c>
      <c r="F266">
        <v>325248</v>
      </c>
    </row>
    <row r="267" spans="1:6" x14ac:dyDescent="0.45">
      <c r="A267" s="1">
        <f t="shared" si="4"/>
        <v>5.2404833333333327</v>
      </c>
      <c r="B267" t="s">
        <v>1</v>
      </c>
      <c r="C267">
        <v>8.9600000000000009</v>
      </c>
      <c r="D267">
        <v>14.01</v>
      </c>
      <c r="F267">
        <v>326429</v>
      </c>
    </row>
    <row r="268" spans="1:6" x14ac:dyDescent="0.45">
      <c r="A268" s="1">
        <f t="shared" si="4"/>
        <v>5.2601666666666667</v>
      </c>
      <c r="B268" t="s">
        <v>1</v>
      </c>
      <c r="C268">
        <v>10.08</v>
      </c>
      <c r="D268">
        <v>13.17</v>
      </c>
      <c r="F268">
        <v>327610</v>
      </c>
    </row>
    <row r="269" spans="1:6" x14ac:dyDescent="0.45">
      <c r="A269" s="1">
        <f t="shared" si="4"/>
        <v>5.2798666666666669</v>
      </c>
      <c r="B269" t="s">
        <v>1</v>
      </c>
      <c r="C269">
        <v>9.94</v>
      </c>
      <c r="D269">
        <v>13.31</v>
      </c>
      <c r="F269">
        <v>328792</v>
      </c>
    </row>
    <row r="270" spans="1:6" x14ac:dyDescent="0.45">
      <c r="A270" s="1">
        <f t="shared" si="4"/>
        <v>5.29955</v>
      </c>
      <c r="B270" t="s">
        <v>1</v>
      </c>
      <c r="C270">
        <v>10.5</v>
      </c>
      <c r="D270">
        <v>13.87</v>
      </c>
      <c r="F270">
        <v>329973</v>
      </c>
    </row>
    <row r="271" spans="1:6" x14ac:dyDescent="0.45">
      <c r="A271" s="1">
        <f t="shared" si="4"/>
        <v>5.3192500000000003</v>
      </c>
      <c r="B271" t="s">
        <v>1</v>
      </c>
      <c r="C271">
        <v>8.9600000000000009</v>
      </c>
      <c r="D271">
        <v>14.01</v>
      </c>
      <c r="F271">
        <v>331155</v>
      </c>
    </row>
    <row r="272" spans="1:6" x14ac:dyDescent="0.45">
      <c r="A272" s="1">
        <f t="shared" si="4"/>
        <v>5.3389166666666661</v>
      </c>
      <c r="B272" t="s">
        <v>1</v>
      </c>
      <c r="C272">
        <v>9.52</v>
      </c>
      <c r="D272">
        <v>13.73</v>
      </c>
      <c r="F272">
        <v>332335</v>
      </c>
    </row>
    <row r="273" spans="1:6" x14ac:dyDescent="0.45">
      <c r="A273" s="1">
        <f t="shared" si="4"/>
        <v>5.3586</v>
      </c>
      <c r="B273" t="s">
        <v>1</v>
      </c>
      <c r="C273">
        <v>10.5</v>
      </c>
      <c r="D273">
        <v>13.59</v>
      </c>
      <c r="F273">
        <v>333516</v>
      </c>
    </row>
    <row r="274" spans="1:6" x14ac:dyDescent="0.45">
      <c r="A274" s="1">
        <f t="shared" si="4"/>
        <v>5.3782999999999994</v>
      </c>
      <c r="B274" t="s">
        <v>1</v>
      </c>
      <c r="C274">
        <v>10.5</v>
      </c>
      <c r="D274">
        <v>14.3</v>
      </c>
      <c r="F274">
        <v>334698</v>
      </c>
    </row>
    <row r="275" spans="1:6" x14ac:dyDescent="0.45">
      <c r="A275" s="1">
        <f t="shared" si="4"/>
        <v>5.3979833333333334</v>
      </c>
      <c r="B275" t="s">
        <v>1</v>
      </c>
      <c r="C275">
        <v>10.5</v>
      </c>
      <c r="D275">
        <v>14.15</v>
      </c>
      <c r="F275">
        <v>335879</v>
      </c>
    </row>
    <row r="276" spans="1:6" x14ac:dyDescent="0.45">
      <c r="A276" s="1">
        <f t="shared" si="4"/>
        <v>5.4177333333333335</v>
      </c>
      <c r="B276" t="s">
        <v>1</v>
      </c>
      <c r="C276">
        <v>10.92</v>
      </c>
      <c r="D276">
        <v>14.3</v>
      </c>
      <c r="F276">
        <v>337064</v>
      </c>
    </row>
    <row r="277" spans="1:6" x14ac:dyDescent="0.45">
      <c r="A277" s="1">
        <f t="shared" si="4"/>
        <v>5.4373499999999995</v>
      </c>
      <c r="B277" t="s">
        <v>1</v>
      </c>
      <c r="C277">
        <v>10.78</v>
      </c>
      <c r="D277">
        <v>13.45</v>
      </c>
      <c r="F277">
        <v>338241</v>
      </c>
    </row>
    <row r="278" spans="1:6" x14ac:dyDescent="0.45">
      <c r="A278" s="1">
        <f t="shared" si="4"/>
        <v>5.4570666666666661</v>
      </c>
      <c r="B278" t="s">
        <v>1</v>
      </c>
      <c r="C278">
        <v>11.06</v>
      </c>
      <c r="D278">
        <v>14.01</v>
      </c>
      <c r="F278">
        <v>339424</v>
      </c>
    </row>
    <row r="279" spans="1:6" x14ac:dyDescent="0.45">
      <c r="A279" s="1">
        <f t="shared" si="4"/>
        <v>5.4767166666666665</v>
      </c>
      <c r="B279" t="s">
        <v>1</v>
      </c>
      <c r="C279">
        <v>11.91</v>
      </c>
      <c r="D279">
        <v>14.58</v>
      </c>
      <c r="F279">
        <v>340603</v>
      </c>
    </row>
    <row r="280" spans="1:6" x14ac:dyDescent="0.45">
      <c r="A280" s="1">
        <f t="shared" si="4"/>
        <v>5.4964333333333331</v>
      </c>
      <c r="B280" t="s">
        <v>1</v>
      </c>
      <c r="C280">
        <v>12.19</v>
      </c>
      <c r="D280">
        <v>13.73</v>
      </c>
      <c r="F280">
        <v>341786</v>
      </c>
    </row>
    <row r="281" spans="1:6" x14ac:dyDescent="0.45">
      <c r="A281" s="1">
        <f t="shared" si="4"/>
        <v>5.5160999999999998</v>
      </c>
      <c r="B281" t="s">
        <v>1</v>
      </c>
      <c r="C281">
        <v>11.2</v>
      </c>
      <c r="D281">
        <v>14.3</v>
      </c>
      <c r="F281">
        <v>342966</v>
      </c>
    </row>
    <row r="282" spans="1:6" x14ac:dyDescent="0.45">
      <c r="A282" s="1">
        <f t="shared" si="4"/>
        <v>5.5358000000000001</v>
      </c>
      <c r="B282" t="s">
        <v>1</v>
      </c>
      <c r="C282">
        <v>12.47</v>
      </c>
      <c r="D282">
        <v>14.01</v>
      </c>
      <c r="F282">
        <v>344148</v>
      </c>
    </row>
    <row r="283" spans="1:6" x14ac:dyDescent="0.45">
      <c r="A283" s="1">
        <f t="shared" si="4"/>
        <v>5.5554833333333331</v>
      </c>
      <c r="B283" t="s">
        <v>1</v>
      </c>
      <c r="C283">
        <v>12.33</v>
      </c>
      <c r="D283">
        <v>13.87</v>
      </c>
      <c r="F283">
        <v>345329</v>
      </c>
    </row>
    <row r="284" spans="1:6" x14ac:dyDescent="0.45">
      <c r="A284" s="1">
        <f t="shared" si="4"/>
        <v>5.5751999999999997</v>
      </c>
      <c r="B284" t="s">
        <v>1</v>
      </c>
      <c r="C284">
        <v>12.19</v>
      </c>
      <c r="D284">
        <v>15.42</v>
      </c>
      <c r="F284">
        <v>346512</v>
      </c>
    </row>
    <row r="285" spans="1:6" x14ac:dyDescent="0.45">
      <c r="A285" s="1">
        <f t="shared" si="4"/>
        <v>5.5949999999999998</v>
      </c>
      <c r="B285" t="s">
        <v>1</v>
      </c>
      <c r="C285">
        <v>13.17</v>
      </c>
      <c r="D285">
        <v>15.28</v>
      </c>
      <c r="F285">
        <v>347700</v>
      </c>
    </row>
    <row r="286" spans="1:6" x14ac:dyDescent="0.45">
      <c r="A286" s="1">
        <f t="shared" si="4"/>
        <v>5.6145666666666667</v>
      </c>
      <c r="B286" t="s">
        <v>1</v>
      </c>
      <c r="C286">
        <v>12.33</v>
      </c>
      <c r="D286">
        <v>15.42</v>
      </c>
      <c r="F286">
        <v>348874</v>
      </c>
    </row>
    <row r="287" spans="1:6" x14ac:dyDescent="0.45">
      <c r="A287" s="1">
        <f t="shared" si="4"/>
        <v>5.6342333333333334</v>
      </c>
      <c r="B287" t="s">
        <v>1</v>
      </c>
      <c r="C287">
        <v>12.89</v>
      </c>
      <c r="D287">
        <v>14.86</v>
      </c>
      <c r="F287">
        <v>350054</v>
      </c>
    </row>
    <row r="288" spans="1:6" x14ac:dyDescent="0.45">
      <c r="A288" s="1">
        <f t="shared" si="4"/>
        <v>5.65395</v>
      </c>
      <c r="B288" t="s">
        <v>1</v>
      </c>
      <c r="C288">
        <v>13.73</v>
      </c>
      <c r="D288">
        <v>15.84</v>
      </c>
      <c r="F288">
        <v>351237</v>
      </c>
    </row>
    <row r="289" spans="1:6" x14ac:dyDescent="0.45">
      <c r="A289" s="1">
        <f t="shared" si="4"/>
        <v>5.6736166666666668</v>
      </c>
      <c r="B289" t="s">
        <v>1</v>
      </c>
      <c r="C289">
        <v>13.31</v>
      </c>
      <c r="D289">
        <v>16.54</v>
      </c>
      <c r="F289">
        <v>352417</v>
      </c>
    </row>
    <row r="290" spans="1:6" x14ac:dyDescent="0.45">
      <c r="A290" s="1">
        <f t="shared" si="4"/>
        <v>5.6932833333333335</v>
      </c>
      <c r="B290" t="s">
        <v>1</v>
      </c>
      <c r="C290">
        <v>13.59</v>
      </c>
      <c r="D290">
        <v>16.399999999999999</v>
      </c>
      <c r="F290">
        <v>353597</v>
      </c>
    </row>
    <row r="291" spans="1:6" x14ac:dyDescent="0.45">
      <c r="A291" s="1">
        <f t="shared" si="4"/>
        <v>5.7130000000000001</v>
      </c>
      <c r="B291" t="s">
        <v>1</v>
      </c>
      <c r="C291">
        <v>13.59</v>
      </c>
      <c r="D291">
        <v>16.82</v>
      </c>
      <c r="F291">
        <v>354780</v>
      </c>
    </row>
    <row r="292" spans="1:6" x14ac:dyDescent="0.45">
      <c r="A292" s="1">
        <f t="shared" si="4"/>
        <v>5.7326499999999996</v>
      </c>
      <c r="B292" t="s">
        <v>1</v>
      </c>
      <c r="C292">
        <v>12.89</v>
      </c>
      <c r="D292">
        <v>17.670000000000002</v>
      </c>
      <c r="F292">
        <v>355959</v>
      </c>
    </row>
    <row r="293" spans="1:6" x14ac:dyDescent="0.45">
      <c r="A293" s="1">
        <f t="shared" si="4"/>
        <v>5.7523666666666662</v>
      </c>
      <c r="B293" t="s">
        <v>1</v>
      </c>
      <c r="C293">
        <v>13.87</v>
      </c>
      <c r="D293">
        <v>16.82</v>
      </c>
      <c r="F293">
        <v>357142</v>
      </c>
    </row>
    <row r="294" spans="1:6" x14ac:dyDescent="0.45">
      <c r="A294" s="1">
        <f t="shared" si="4"/>
        <v>5.7722666666666669</v>
      </c>
      <c r="B294" t="s">
        <v>1</v>
      </c>
      <c r="C294">
        <v>13.73</v>
      </c>
      <c r="D294">
        <v>17.53</v>
      </c>
      <c r="F294">
        <v>358336</v>
      </c>
    </row>
    <row r="295" spans="1:6" x14ac:dyDescent="0.45">
      <c r="A295" s="1">
        <f t="shared" si="4"/>
        <v>5.7917333333333332</v>
      </c>
      <c r="B295" t="s">
        <v>1</v>
      </c>
      <c r="C295">
        <v>13.17</v>
      </c>
      <c r="D295">
        <v>17.95</v>
      </c>
      <c r="F295">
        <v>359504</v>
      </c>
    </row>
    <row r="296" spans="1:6" x14ac:dyDescent="0.45">
      <c r="A296" s="1">
        <f t="shared" si="4"/>
        <v>5.8114166666666662</v>
      </c>
      <c r="B296" t="s">
        <v>1</v>
      </c>
      <c r="C296">
        <v>13.59</v>
      </c>
      <c r="D296">
        <v>19.77</v>
      </c>
      <c r="F296">
        <v>360685</v>
      </c>
    </row>
    <row r="297" spans="1:6" x14ac:dyDescent="0.45">
      <c r="A297" s="1">
        <f t="shared" si="4"/>
        <v>5.8311333333333328</v>
      </c>
      <c r="B297" t="s">
        <v>1</v>
      </c>
      <c r="C297">
        <v>12.61</v>
      </c>
      <c r="D297">
        <v>19.77</v>
      </c>
      <c r="F297">
        <v>361868</v>
      </c>
    </row>
    <row r="298" spans="1:6" x14ac:dyDescent="0.45">
      <c r="A298" s="1">
        <f t="shared" si="4"/>
        <v>5.8508166666666668</v>
      </c>
      <c r="B298" t="s">
        <v>1</v>
      </c>
      <c r="C298">
        <v>12.75</v>
      </c>
      <c r="D298">
        <v>20.059999999999999</v>
      </c>
      <c r="F298">
        <v>363049</v>
      </c>
    </row>
    <row r="299" spans="1:6" x14ac:dyDescent="0.45">
      <c r="A299" s="1">
        <f t="shared" si="4"/>
        <v>5.8704999999999998</v>
      </c>
      <c r="B299" t="s">
        <v>1</v>
      </c>
      <c r="C299">
        <v>13.17</v>
      </c>
      <c r="D299">
        <v>19.77</v>
      </c>
      <c r="F299">
        <v>364230</v>
      </c>
    </row>
    <row r="300" spans="1:6" x14ac:dyDescent="0.45">
      <c r="A300" s="1">
        <f t="shared" si="4"/>
        <v>5.8901833333333329</v>
      </c>
      <c r="B300" t="s">
        <v>1</v>
      </c>
      <c r="C300">
        <v>12.61</v>
      </c>
      <c r="D300">
        <v>20.76</v>
      </c>
      <c r="F300">
        <v>365411</v>
      </c>
    </row>
    <row r="301" spans="1:6" x14ac:dyDescent="0.45">
      <c r="A301" s="1">
        <f t="shared" si="4"/>
        <v>5.9098333333333333</v>
      </c>
      <c r="B301" t="s">
        <v>1</v>
      </c>
      <c r="C301">
        <v>12.33</v>
      </c>
      <c r="D301">
        <v>21.04</v>
      </c>
      <c r="F301">
        <v>366590</v>
      </c>
    </row>
    <row r="302" spans="1:6" x14ac:dyDescent="0.45">
      <c r="A302" s="1">
        <f t="shared" si="4"/>
        <v>5.9295499999999999</v>
      </c>
      <c r="B302" t="s">
        <v>1</v>
      </c>
      <c r="C302">
        <v>11.35</v>
      </c>
      <c r="D302">
        <v>21.18</v>
      </c>
      <c r="F302">
        <v>367773</v>
      </c>
    </row>
    <row r="303" spans="1:6" x14ac:dyDescent="0.45">
      <c r="A303" s="1">
        <f t="shared" si="4"/>
        <v>5.9492333333333329</v>
      </c>
      <c r="B303" t="s">
        <v>1</v>
      </c>
      <c r="C303">
        <v>10.08</v>
      </c>
      <c r="D303">
        <v>22.02</v>
      </c>
      <c r="F303">
        <v>368954</v>
      </c>
    </row>
    <row r="304" spans="1:6" x14ac:dyDescent="0.45">
      <c r="A304" s="1">
        <f t="shared" si="4"/>
        <v>5.9689499999999995</v>
      </c>
      <c r="B304" t="s">
        <v>1</v>
      </c>
      <c r="C304">
        <v>11.49</v>
      </c>
      <c r="D304">
        <v>22.58</v>
      </c>
      <c r="F304">
        <v>370137</v>
      </c>
    </row>
    <row r="305" spans="1:6" x14ac:dyDescent="0.45">
      <c r="A305" s="1">
        <f t="shared" si="4"/>
        <v>5.9885999999999999</v>
      </c>
      <c r="B305" t="s">
        <v>1</v>
      </c>
      <c r="C305">
        <v>11.2</v>
      </c>
      <c r="D305">
        <v>22.16</v>
      </c>
      <c r="F305">
        <v>371316</v>
      </c>
    </row>
    <row r="306" spans="1:6" x14ac:dyDescent="0.45">
      <c r="A306" s="1">
        <f t="shared" si="4"/>
        <v>6.0083166666666665</v>
      </c>
      <c r="B306" t="s">
        <v>1</v>
      </c>
      <c r="C306">
        <v>11.77</v>
      </c>
      <c r="D306">
        <v>23.01</v>
      </c>
      <c r="F306">
        <v>372499</v>
      </c>
    </row>
    <row r="307" spans="1:6" x14ac:dyDescent="0.45">
      <c r="A307" s="1">
        <f t="shared" si="4"/>
        <v>6.028083333333333</v>
      </c>
      <c r="B307" t="s">
        <v>1</v>
      </c>
      <c r="C307">
        <v>10.5</v>
      </c>
      <c r="D307">
        <v>22.16</v>
      </c>
      <c r="F307">
        <v>373685</v>
      </c>
    </row>
    <row r="308" spans="1:6" x14ac:dyDescent="0.45">
      <c r="A308" s="1">
        <f t="shared" si="4"/>
        <v>6.0476833333333335</v>
      </c>
      <c r="B308" t="s">
        <v>1</v>
      </c>
      <c r="C308">
        <v>10.5</v>
      </c>
      <c r="D308">
        <v>23.43</v>
      </c>
      <c r="F308">
        <v>374861</v>
      </c>
    </row>
    <row r="309" spans="1:6" x14ac:dyDescent="0.45">
      <c r="A309" s="1">
        <f t="shared" si="4"/>
        <v>6.0673500000000002</v>
      </c>
      <c r="B309" t="s">
        <v>1</v>
      </c>
      <c r="C309">
        <v>9.66</v>
      </c>
      <c r="D309">
        <v>23.85</v>
      </c>
      <c r="F309">
        <v>376041</v>
      </c>
    </row>
    <row r="310" spans="1:6" x14ac:dyDescent="0.45">
      <c r="A310" s="1">
        <f t="shared" si="4"/>
        <v>6.0870166666666661</v>
      </c>
      <c r="B310" t="s">
        <v>1</v>
      </c>
      <c r="C310">
        <v>9.52</v>
      </c>
      <c r="D310">
        <v>24.55</v>
      </c>
      <c r="F310">
        <v>377221</v>
      </c>
    </row>
    <row r="311" spans="1:6" x14ac:dyDescent="0.45">
      <c r="A311" s="1">
        <f t="shared" si="4"/>
        <v>6.1067166666666663</v>
      </c>
      <c r="B311" t="s">
        <v>1</v>
      </c>
      <c r="C311">
        <v>9.66</v>
      </c>
      <c r="D311">
        <v>25.39</v>
      </c>
      <c r="F311">
        <v>378403</v>
      </c>
    </row>
    <row r="312" spans="1:6" x14ac:dyDescent="0.45">
      <c r="A312" s="1">
        <f t="shared" si="4"/>
        <v>6.1263999999999994</v>
      </c>
      <c r="B312" t="s">
        <v>1</v>
      </c>
      <c r="C312">
        <v>9.8000000000000007</v>
      </c>
      <c r="D312">
        <v>24.97</v>
      </c>
      <c r="F312">
        <v>379584</v>
      </c>
    </row>
    <row r="313" spans="1:6" x14ac:dyDescent="0.45">
      <c r="A313" s="1">
        <f t="shared" si="4"/>
        <v>6.1460999999999997</v>
      </c>
      <c r="B313" t="s">
        <v>1</v>
      </c>
      <c r="C313">
        <v>9.3800000000000008</v>
      </c>
      <c r="D313">
        <v>23.85</v>
      </c>
      <c r="F313">
        <v>380766</v>
      </c>
    </row>
    <row r="314" spans="1:6" x14ac:dyDescent="0.45">
      <c r="A314" s="1">
        <f t="shared" si="4"/>
        <v>6.1657666666666664</v>
      </c>
      <c r="B314" t="s">
        <v>1</v>
      </c>
      <c r="C314">
        <v>9.3800000000000008</v>
      </c>
      <c r="D314">
        <v>25.53</v>
      </c>
      <c r="F314">
        <v>381946</v>
      </c>
    </row>
    <row r="315" spans="1:6" x14ac:dyDescent="0.45">
      <c r="A315" s="1">
        <f t="shared" si="4"/>
        <v>6.185483333333333</v>
      </c>
      <c r="B315" t="s">
        <v>1</v>
      </c>
      <c r="C315">
        <v>9.24</v>
      </c>
      <c r="D315">
        <v>24.55</v>
      </c>
      <c r="F315">
        <v>383129</v>
      </c>
    </row>
    <row r="316" spans="1:6" x14ac:dyDescent="0.45">
      <c r="A316" s="1">
        <f t="shared" si="4"/>
        <v>6.2053333333333329</v>
      </c>
      <c r="B316" t="s">
        <v>1</v>
      </c>
      <c r="C316">
        <v>8.5399999999999991</v>
      </c>
      <c r="D316">
        <v>26.1</v>
      </c>
      <c r="F316">
        <v>384320</v>
      </c>
    </row>
    <row r="317" spans="1:6" x14ac:dyDescent="0.45">
      <c r="A317" s="1">
        <f t="shared" si="4"/>
        <v>6.22485</v>
      </c>
      <c r="B317" t="s">
        <v>1</v>
      </c>
      <c r="C317">
        <v>8.9600000000000009</v>
      </c>
      <c r="D317">
        <v>26.38</v>
      </c>
      <c r="F317">
        <v>385491</v>
      </c>
    </row>
    <row r="318" spans="1:6" x14ac:dyDescent="0.45">
      <c r="A318" s="1">
        <f t="shared" si="4"/>
        <v>6.244533333333333</v>
      </c>
      <c r="B318" t="s">
        <v>1</v>
      </c>
      <c r="C318">
        <v>9.52</v>
      </c>
      <c r="D318">
        <v>26.1</v>
      </c>
      <c r="F318">
        <v>386672</v>
      </c>
    </row>
    <row r="319" spans="1:6" x14ac:dyDescent="0.45">
      <c r="A319" s="1">
        <f t="shared" si="4"/>
        <v>6.2642499999999997</v>
      </c>
      <c r="B319" t="s">
        <v>1</v>
      </c>
      <c r="C319">
        <v>9.52</v>
      </c>
      <c r="D319">
        <v>26.52</v>
      </c>
      <c r="F319">
        <v>387855</v>
      </c>
    </row>
    <row r="320" spans="1:6" x14ac:dyDescent="0.45">
      <c r="A320" s="1">
        <f t="shared" si="4"/>
        <v>6.2839166666666664</v>
      </c>
      <c r="B320" t="s">
        <v>1</v>
      </c>
      <c r="C320">
        <v>8.68</v>
      </c>
      <c r="D320">
        <v>26.8</v>
      </c>
      <c r="F320">
        <v>389035</v>
      </c>
    </row>
    <row r="321" spans="1:6" x14ac:dyDescent="0.45">
      <c r="A321" s="1">
        <f t="shared" si="4"/>
        <v>6.3035666666666668</v>
      </c>
      <c r="B321" t="s">
        <v>1</v>
      </c>
      <c r="C321">
        <v>8.9600000000000009</v>
      </c>
      <c r="D321">
        <v>26.8</v>
      </c>
      <c r="F321">
        <v>390214</v>
      </c>
    </row>
    <row r="322" spans="1:6" x14ac:dyDescent="0.45">
      <c r="A322" s="1">
        <f t="shared" ref="A322:A385" si="5">(F322/60000)-0.2</f>
        <v>6.3232833333333334</v>
      </c>
      <c r="B322" t="s">
        <v>1</v>
      </c>
      <c r="C322">
        <v>8.25</v>
      </c>
      <c r="D322">
        <v>25.96</v>
      </c>
      <c r="F322">
        <v>391397</v>
      </c>
    </row>
    <row r="323" spans="1:6" x14ac:dyDescent="0.45">
      <c r="A323" s="1">
        <f t="shared" si="5"/>
        <v>6.3429666666666664</v>
      </c>
      <c r="B323" t="s">
        <v>1</v>
      </c>
      <c r="C323">
        <v>8.25</v>
      </c>
      <c r="D323">
        <v>27.5</v>
      </c>
      <c r="F323">
        <v>392578</v>
      </c>
    </row>
    <row r="324" spans="1:6" x14ac:dyDescent="0.45">
      <c r="A324" s="1">
        <f t="shared" si="5"/>
        <v>6.3626499999999995</v>
      </c>
      <c r="B324" t="s">
        <v>1</v>
      </c>
      <c r="C324">
        <v>9.1</v>
      </c>
      <c r="D324">
        <v>26.8</v>
      </c>
      <c r="F324">
        <v>393759</v>
      </c>
    </row>
    <row r="325" spans="1:6" x14ac:dyDescent="0.45">
      <c r="A325" s="1">
        <f t="shared" si="5"/>
        <v>6.3823333333333334</v>
      </c>
      <c r="B325" t="s">
        <v>1</v>
      </c>
      <c r="C325">
        <v>7.69</v>
      </c>
      <c r="D325">
        <v>27.22</v>
      </c>
      <c r="F325">
        <v>394940</v>
      </c>
    </row>
    <row r="326" spans="1:6" x14ac:dyDescent="0.45">
      <c r="A326" s="1">
        <f t="shared" si="5"/>
        <v>6.40205</v>
      </c>
      <c r="B326" t="s">
        <v>1</v>
      </c>
      <c r="C326">
        <v>8.68</v>
      </c>
      <c r="D326">
        <v>26.8</v>
      </c>
      <c r="F326">
        <v>396123</v>
      </c>
    </row>
    <row r="327" spans="1:6" x14ac:dyDescent="0.45">
      <c r="A327" s="1">
        <f t="shared" si="5"/>
        <v>6.4216999999999995</v>
      </c>
      <c r="B327" t="s">
        <v>1</v>
      </c>
      <c r="C327">
        <v>9.24</v>
      </c>
      <c r="D327">
        <v>25.82</v>
      </c>
      <c r="F327">
        <v>397302</v>
      </c>
    </row>
    <row r="328" spans="1:6" x14ac:dyDescent="0.45">
      <c r="A328" s="1">
        <f t="shared" si="5"/>
        <v>6.4414166666666661</v>
      </c>
      <c r="B328" t="s">
        <v>1</v>
      </c>
      <c r="C328">
        <v>8.9600000000000009</v>
      </c>
      <c r="D328">
        <v>25.67</v>
      </c>
      <c r="F328">
        <v>398485</v>
      </c>
    </row>
    <row r="329" spans="1:6" x14ac:dyDescent="0.45">
      <c r="A329" s="1">
        <f t="shared" si="5"/>
        <v>6.4611499999999999</v>
      </c>
      <c r="B329" t="s">
        <v>1</v>
      </c>
      <c r="C329">
        <v>9.3800000000000008</v>
      </c>
      <c r="D329">
        <v>25.82</v>
      </c>
      <c r="F329">
        <v>399669</v>
      </c>
    </row>
    <row r="330" spans="1:6" x14ac:dyDescent="0.45">
      <c r="A330" s="1">
        <f t="shared" si="5"/>
        <v>6.4807833333333331</v>
      </c>
      <c r="B330" t="s">
        <v>1</v>
      </c>
      <c r="C330">
        <v>8.4</v>
      </c>
      <c r="D330">
        <v>26.24</v>
      </c>
      <c r="F330">
        <v>400847</v>
      </c>
    </row>
    <row r="331" spans="1:6" x14ac:dyDescent="0.45">
      <c r="A331" s="1">
        <f t="shared" si="5"/>
        <v>6.5004666666666662</v>
      </c>
      <c r="B331" t="s">
        <v>1</v>
      </c>
      <c r="C331">
        <v>9.52</v>
      </c>
      <c r="D331">
        <v>26.94</v>
      </c>
      <c r="F331">
        <v>402028</v>
      </c>
    </row>
    <row r="332" spans="1:6" x14ac:dyDescent="0.45">
      <c r="A332" s="1">
        <f t="shared" si="5"/>
        <v>6.5201833333333328</v>
      </c>
      <c r="B332" t="s">
        <v>1</v>
      </c>
      <c r="C332">
        <v>7.83</v>
      </c>
      <c r="D332">
        <v>27.08</v>
      </c>
      <c r="F332">
        <v>403211</v>
      </c>
    </row>
    <row r="333" spans="1:6" x14ac:dyDescent="0.45">
      <c r="A333" s="1">
        <f t="shared" si="5"/>
        <v>6.5398333333333332</v>
      </c>
      <c r="B333" t="s">
        <v>1</v>
      </c>
      <c r="C333">
        <v>9.66</v>
      </c>
      <c r="D333">
        <v>26.38</v>
      </c>
      <c r="F333">
        <v>404390</v>
      </c>
    </row>
    <row r="334" spans="1:6" x14ac:dyDescent="0.45">
      <c r="A334" s="1">
        <f t="shared" si="5"/>
        <v>6.5595499999999998</v>
      </c>
      <c r="B334" t="s">
        <v>1</v>
      </c>
      <c r="C334">
        <v>8.9600000000000009</v>
      </c>
      <c r="D334">
        <v>25.96</v>
      </c>
      <c r="F334">
        <v>405573</v>
      </c>
    </row>
    <row r="335" spans="1:6" x14ac:dyDescent="0.45">
      <c r="A335" s="1">
        <f t="shared" si="5"/>
        <v>6.5792166666666665</v>
      </c>
      <c r="B335" t="s">
        <v>1</v>
      </c>
      <c r="C335">
        <v>9.3800000000000008</v>
      </c>
      <c r="D335">
        <v>27.64</v>
      </c>
      <c r="F335">
        <v>406753</v>
      </c>
    </row>
    <row r="336" spans="1:6" x14ac:dyDescent="0.45">
      <c r="A336" s="1">
        <f t="shared" si="5"/>
        <v>6.5989333333333331</v>
      </c>
      <c r="B336" t="s">
        <v>1</v>
      </c>
      <c r="C336">
        <v>8.68</v>
      </c>
      <c r="D336">
        <v>27.36</v>
      </c>
      <c r="F336">
        <v>407936</v>
      </c>
    </row>
    <row r="337" spans="1:6" x14ac:dyDescent="0.45">
      <c r="A337" s="1">
        <f t="shared" si="5"/>
        <v>6.6185999999999998</v>
      </c>
      <c r="B337" t="s">
        <v>1</v>
      </c>
      <c r="C337">
        <v>8.9600000000000009</v>
      </c>
      <c r="D337">
        <v>26.24</v>
      </c>
      <c r="F337">
        <v>409116</v>
      </c>
    </row>
    <row r="338" spans="1:6" x14ac:dyDescent="0.45">
      <c r="A338" s="1">
        <f t="shared" si="5"/>
        <v>6.6383999999999999</v>
      </c>
      <c r="B338" t="s">
        <v>1</v>
      </c>
      <c r="C338">
        <v>9.3800000000000008</v>
      </c>
      <c r="D338">
        <v>26.66</v>
      </c>
      <c r="F338">
        <v>410304</v>
      </c>
    </row>
    <row r="339" spans="1:6" x14ac:dyDescent="0.45">
      <c r="A339" s="1">
        <f t="shared" si="5"/>
        <v>6.6579833333333331</v>
      </c>
      <c r="B339" t="s">
        <v>1</v>
      </c>
      <c r="C339">
        <v>8.9600000000000009</v>
      </c>
      <c r="D339">
        <v>26.8</v>
      </c>
      <c r="F339">
        <v>411479</v>
      </c>
    </row>
    <row r="340" spans="1:6" x14ac:dyDescent="0.45">
      <c r="A340" s="1">
        <f t="shared" si="5"/>
        <v>6.6776333333333335</v>
      </c>
      <c r="B340" t="s">
        <v>1</v>
      </c>
      <c r="C340">
        <v>8.25</v>
      </c>
      <c r="D340">
        <v>27.5</v>
      </c>
      <c r="F340">
        <v>412658</v>
      </c>
    </row>
    <row r="341" spans="1:6" x14ac:dyDescent="0.45">
      <c r="A341" s="1">
        <f t="shared" si="5"/>
        <v>6.6973500000000001</v>
      </c>
      <c r="B341" t="s">
        <v>1</v>
      </c>
      <c r="C341">
        <v>9.24</v>
      </c>
      <c r="D341">
        <v>27.36</v>
      </c>
      <c r="F341">
        <v>413841</v>
      </c>
    </row>
    <row r="342" spans="1:6" x14ac:dyDescent="0.45">
      <c r="A342" s="1">
        <f t="shared" si="5"/>
        <v>6.7170333333333332</v>
      </c>
      <c r="B342" t="s">
        <v>1</v>
      </c>
      <c r="C342">
        <v>9.66</v>
      </c>
      <c r="D342">
        <v>26.38</v>
      </c>
      <c r="F342">
        <v>415022</v>
      </c>
    </row>
    <row r="343" spans="1:6" x14ac:dyDescent="0.45">
      <c r="A343" s="1">
        <f t="shared" si="5"/>
        <v>6.7367499999999998</v>
      </c>
      <c r="B343" t="s">
        <v>1</v>
      </c>
      <c r="C343">
        <v>10.08</v>
      </c>
      <c r="D343">
        <v>26.94</v>
      </c>
      <c r="F343">
        <v>416205</v>
      </c>
    </row>
    <row r="344" spans="1:6" x14ac:dyDescent="0.45">
      <c r="A344" s="1">
        <f t="shared" si="5"/>
        <v>6.7564000000000002</v>
      </c>
      <c r="B344" t="s">
        <v>1</v>
      </c>
      <c r="C344">
        <v>8.9600000000000009</v>
      </c>
      <c r="D344">
        <v>25.82</v>
      </c>
      <c r="F344">
        <v>417384</v>
      </c>
    </row>
    <row r="345" spans="1:6" x14ac:dyDescent="0.45">
      <c r="A345" s="1">
        <f t="shared" si="5"/>
        <v>6.7761333333333331</v>
      </c>
      <c r="B345" t="s">
        <v>1</v>
      </c>
      <c r="C345">
        <v>10.78</v>
      </c>
      <c r="D345">
        <v>26.8</v>
      </c>
      <c r="F345">
        <v>418568</v>
      </c>
    </row>
    <row r="346" spans="1:6" x14ac:dyDescent="0.45">
      <c r="A346" s="1">
        <f t="shared" si="5"/>
        <v>6.7957833333333335</v>
      </c>
      <c r="B346" t="s">
        <v>1</v>
      </c>
      <c r="C346">
        <v>11.2</v>
      </c>
      <c r="D346">
        <v>26.38</v>
      </c>
      <c r="F346">
        <v>419747</v>
      </c>
    </row>
    <row r="347" spans="1:6" x14ac:dyDescent="0.45">
      <c r="A347" s="1">
        <f t="shared" si="5"/>
        <v>6.8156666666666661</v>
      </c>
      <c r="B347" t="s">
        <v>1</v>
      </c>
      <c r="C347">
        <v>9.66</v>
      </c>
      <c r="D347">
        <v>27.36</v>
      </c>
      <c r="F347">
        <v>420940</v>
      </c>
    </row>
    <row r="348" spans="1:6" x14ac:dyDescent="0.45">
      <c r="A348" s="1">
        <f t="shared" si="5"/>
        <v>6.8351833333333332</v>
      </c>
      <c r="B348" t="s">
        <v>1</v>
      </c>
      <c r="C348">
        <v>10.36</v>
      </c>
      <c r="D348">
        <v>27.08</v>
      </c>
      <c r="F348">
        <v>422111</v>
      </c>
    </row>
    <row r="349" spans="1:6" x14ac:dyDescent="0.45">
      <c r="A349" s="1">
        <f t="shared" si="5"/>
        <v>6.8548666666666662</v>
      </c>
      <c r="B349" t="s">
        <v>1</v>
      </c>
      <c r="C349">
        <v>11.06</v>
      </c>
      <c r="D349">
        <v>27.5</v>
      </c>
      <c r="F349">
        <v>423292</v>
      </c>
    </row>
    <row r="350" spans="1:6" x14ac:dyDescent="0.45">
      <c r="A350" s="1">
        <f t="shared" si="5"/>
        <v>6.8745500000000002</v>
      </c>
      <c r="B350" t="s">
        <v>1</v>
      </c>
      <c r="C350">
        <v>10.64</v>
      </c>
      <c r="D350">
        <v>27.5</v>
      </c>
      <c r="F350">
        <v>424473</v>
      </c>
    </row>
    <row r="351" spans="1:6" x14ac:dyDescent="0.45">
      <c r="A351" s="1">
        <f t="shared" si="5"/>
        <v>6.8942499999999995</v>
      </c>
      <c r="B351" t="s">
        <v>1</v>
      </c>
      <c r="C351">
        <v>10.78</v>
      </c>
      <c r="D351">
        <v>27.78</v>
      </c>
      <c r="F351">
        <v>425655</v>
      </c>
    </row>
    <row r="352" spans="1:6" x14ac:dyDescent="0.45">
      <c r="A352" s="1">
        <f t="shared" si="5"/>
        <v>6.9139166666666663</v>
      </c>
      <c r="B352" t="s">
        <v>1</v>
      </c>
      <c r="C352">
        <v>11.35</v>
      </c>
      <c r="D352">
        <v>27.78</v>
      </c>
      <c r="F352">
        <v>426835</v>
      </c>
    </row>
    <row r="353" spans="1:6" x14ac:dyDescent="0.45">
      <c r="A353" s="1">
        <f t="shared" si="5"/>
        <v>6.9336000000000002</v>
      </c>
      <c r="B353" t="s">
        <v>1</v>
      </c>
      <c r="C353">
        <v>10.78</v>
      </c>
      <c r="D353">
        <v>27.36</v>
      </c>
      <c r="F353">
        <v>428016</v>
      </c>
    </row>
    <row r="354" spans="1:6" x14ac:dyDescent="0.45">
      <c r="A354" s="1">
        <f t="shared" si="5"/>
        <v>6.9532999999999996</v>
      </c>
      <c r="B354" t="s">
        <v>1</v>
      </c>
      <c r="C354">
        <v>10.08</v>
      </c>
      <c r="D354">
        <v>28.34</v>
      </c>
      <c r="F354">
        <v>429198</v>
      </c>
    </row>
    <row r="355" spans="1:6" x14ac:dyDescent="0.45">
      <c r="A355" s="1">
        <f t="shared" si="5"/>
        <v>6.9729833333333335</v>
      </c>
      <c r="B355" t="s">
        <v>1</v>
      </c>
      <c r="C355">
        <v>10.92</v>
      </c>
      <c r="D355">
        <v>26.52</v>
      </c>
      <c r="F355">
        <v>430379</v>
      </c>
    </row>
    <row r="356" spans="1:6" x14ac:dyDescent="0.45">
      <c r="A356" s="1">
        <f t="shared" si="5"/>
        <v>6.9926833333333329</v>
      </c>
      <c r="B356" t="s">
        <v>1</v>
      </c>
      <c r="C356">
        <v>10.5</v>
      </c>
      <c r="D356">
        <v>25.53</v>
      </c>
      <c r="F356">
        <v>431561</v>
      </c>
    </row>
    <row r="357" spans="1:6" x14ac:dyDescent="0.45">
      <c r="A357" s="1">
        <f t="shared" si="5"/>
        <v>7.0123499999999996</v>
      </c>
      <c r="B357" t="s">
        <v>1</v>
      </c>
      <c r="C357">
        <v>10.220000000000001</v>
      </c>
      <c r="D357">
        <v>25.82</v>
      </c>
      <c r="F357">
        <v>432741</v>
      </c>
    </row>
    <row r="358" spans="1:6" x14ac:dyDescent="0.45">
      <c r="A358" s="1">
        <f t="shared" si="5"/>
        <v>7.0320499999999999</v>
      </c>
      <c r="B358" t="s">
        <v>1</v>
      </c>
      <c r="C358">
        <v>9.52</v>
      </c>
      <c r="D358">
        <v>27.5</v>
      </c>
      <c r="F358">
        <v>433923</v>
      </c>
    </row>
    <row r="359" spans="1:6" x14ac:dyDescent="0.45">
      <c r="A359" s="1">
        <f t="shared" si="5"/>
        <v>7.051733333333333</v>
      </c>
      <c r="B359" t="s">
        <v>1</v>
      </c>
      <c r="C359">
        <v>10.08</v>
      </c>
      <c r="D359">
        <v>26.52</v>
      </c>
      <c r="F359">
        <v>435104</v>
      </c>
    </row>
    <row r="360" spans="1:6" x14ac:dyDescent="0.45">
      <c r="A360" s="1">
        <f t="shared" si="5"/>
        <v>7.0714999999999995</v>
      </c>
      <c r="B360" t="s">
        <v>1</v>
      </c>
      <c r="C360">
        <v>10.220000000000001</v>
      </c>
      <c r="D360">
        <v>27.08</v>
      </c>
      <c r="F360">
        <v>436290</v>
      </c>
    </row>
    <row r="361" spans="1:6" x14ac:dyDescent="0.45">
      <c r="A361" s="1">
        <f t="shared" si="5"/>
        <v>7.0911</v>
      </c>
      <c r="B361" t="s">
        <v>1</v>
      </c>
      <c r="C361">
        <v>9.94</v>
      </c>
      <c r="D361">
        <v>27.92</v>
      </c>
      <c r="F361">
        <v>437466</v>
      </c>
    </row>
    <row r="362" spans="1:6" x14ac:dyDescent="0.45">
      <c r="A362" s="1">
        <f t="shared" si="5"/>
        <v>7.1108000000000002</v>
      </c>
      <c r="B362" t="s">
        <v>1</v>
      </c>
      <c r="C362">
        <v>9.66</v>
      </c>
      <c r="D362">
        <v>26.94</v>
      </c>
      <c r="F362">
        <v>438648</v>
      </c>
    </row>
    <row r="363" spans="1:6" x14ac:dyDescent="0.45">
      <c r="A363" s="1">
        <f t="shared" si="5"/>
        <v>7.1304666666666661</v>
      </c>
      <c r="B363" t="s">
        <v>1</v>
      </c>
      <c r="C363">
        <v>9.8000000000000007</v>
      </c>
      <c r="D363">
        <v>26.24</v>
      </c>
      <c r="F363">
        <v>439828</v>
      </c>
    </row>
    <row r="364" spans="1:6" x14ac:dyDescent="0.45">
      <c r="A364" s="1">
        <f t="shared" si="5"/>
        <v>7.1501666666666663</v>
      </c>
      <c r="B364" t="s">
        <v>1</v>
      </c>
      <c r="C364">
        <v>10.220000000000001</v>
      </c>
      <c r="D364">
        <v>27.5</v>
      </c>
      <c r="F364">
        <v>441010</v>
      </c>
    </row>
    <row r="365" spans="1:6" x14ac:dyDescent="0.45">
      <c r="A365" s="1">
        <f t="shared" si="5"/>
        <v>7.1698333333333331</v>
      </c>
      <c r="B365" t="s">
        <v>1</v>
      </c>
      <c r="C365">
        <v>9.52</v>
      </c>
      <c r="D365">
        <v>27.64</v>
      </c>
      <c r="F365">
        <v>442190</v>
      </c>
    </row>
    <row r="366" spans="1:6" x14ac:dyDescent="0.45">
      <c r="A366" s="1">
        <f t="shared" si="5"/>
        <v>7.1895333333333333</v>
      </c>
      <c r="B366" t="s">
        <v>1</v>
      </c>
      <c r="C366">
        <v>10.08</v>
      </c>
      <c r="D366">
        <v>25.96</v>
      </c>
      <c r="F366">
        <v>443372</v>
      </c>
    </row>
    <row r="367" spans="1:6" x14ac:dyDescent="0.45">
      <c r="A367" s="1">
        <f t="shared" si="5"/>
        <v>7.2092499999999999</v>
      </c>
      <c r="B367" t="s">
        <v>1</v>
      </c>
      <c r="C367">
        <v>10.08</v>
      </c>
      <c r="D367">
        <v>26.94</v>
      </c>
      <c r="F367">
        <v>444555</v>
      </c>
    </row>
    <row r="368" spans="1:6" x14ac:dyDescent="0.45">
      <c r="A368" s="1">
        <f t="shared" si="5"/>
        <v>7.2288833333333331</v>
      </c>
      <c r="B368" t="s">
        <v>1</v>
      </c>
      <c r="C368">
        <v>9.24</v>
      </c>
      <c r="D368">
        <v>26.94</v>
      </c>
      <c r="F368">
        <v>445733</v>
      </c>
    </row>
    <row r="369" spans="1:6" x14ac:dyDescent="0.45">
      <c r="A369" s="1">
        <f t="shared" si="5"/>
        <v>7.2487666666666666</v>
      </c>
      <c r="B369" t="s">
        <v>1</v>
      </c>
      <c r="C369">
        <v>10.5</v>
      </c>
      <c r="D369">
        <v>27.08</v>
      </c>
      <c r="F369">
        <v>446926</v>
      </c>
    </row>
    <row r="370" spans="1:6" x14ac:dyDescent="0.45">
      <c r="A370" s="1">
        <f t="shared" si="5"/>
        <v>7.2682833333333328</v>
      </c>
      <c r="B370" t="s">
        <v>1</v>
      </c>
      <c r="C370">
        <v>9.8000000000000007</v>
      </c>
      <c r="D370">
        <v>27.36</v>
      </c>
      <c r="F370">
        <v>448097</v>
      </c>
    </row>
    <row r="371" spans="1:6" x14ac:dyDescent="0.45">
      <c r="A371" s="1">
        <f t="shared" si="5"/>
        <v>7.2880000000000003</v>
      </c>
      <c r="B371" t="s">
        <v>1</v>
      </c>
      <c r="C371">
        <v>10.64</v>
      </c>
      <c r="D371">
        <v>26.52</v>
      </c>
      <c r="F371">
        <v>449280</v>
      </c>
    </row>
    <row r="372" spans="1:6" x14ac:dyDescent="0.45">
      <c r="A372" s="1">
        <f t="shared" si="5"/>
        <v>7.3076666666666661</v>
      </c>
      <c r="B372" t="s">
        <v>1</v>
      </c>
      <c r="C372">
        <v>10.78</v>
      </c>
      <c r="D372">
        <v>26.38</v>
      </c>
      <c r="F372">
        <v>450460</v>
      </c>
    </row>
    <row r="373" spans="1:6" x14ac:dyDescent="0.45">
      <c r="A373" s="1">
        <f t="shared" si="5"/>
        <v>7.3273833333333336</v>
      </c>
      <c r="B373" t="s">
        <v>1</v>
      </c>
      <c r="C373">
        <v>10.220000000000001</v>
      </c>
      <c r="D373">
        <v>26.8</v>
      </c>
      <c r="F373">
        <v>451643</v>
      </c>
    </row>
    <row r="374" spans="1:6" x14ac:dyDescent="0.45">
      <c r="A374" s="1">
        <f t="shared" si="5"/>
        <v>7.3470333333333331</v>
      </c>
      <c r="B374" t="s">
        <v>1</v>
      </c>
      <c r="C374">
        <v>9.52</v>
      </c>
      <c r="D374">
        <v>27.08</v>
      </c>
      <c r="F374">
        <v>452822</v>
      </c>
    </row>
    <row r="375" spans="1:6" x14ac:dyDescent="0.45">
      <c r="A375" s="1">
        <f t="shared" si="5"/>
        <v>7.3667499999999997</v>
      </c>
      <c r="B375" t="s">
        <v>1</v>
      </c>
      <c r="C375">
        <v>10.08</v>
      </c>
      <c r="D375">
        <v>26.8</v>
      </c>
      <c r="F375">
        <v>454005</v>
      </c>
    </row>
    <row r="376" spans="1:6" x14ac:dyDescent="0.45">
      <c r="A376" s="1">
        <f t="shared" si="5"/>
        <v>7.3864166666666664</v>
      </c>
      <c r="B376" t="s">
        <v>1</v>
      </c>
      <c r="C376">
        <v>9.1</v>
      </c>
      <c r="D376">
        <v>27.64</v>
      </c>
      <c r="F376">
        <v>455185</v>
      </c>
    </row>
    <row r="377" spans="1:6" x14ac:dyDescent="0.45">
      <c r="A377" s="1">
        <f t="shared" si="5"/>
        <v>7.4060833333333331</v>
      </c>
      <c r="B377" t="s">
        <v>1</v>
      </c>
      <c r="C377">
        <v>9.94</v>
      </c>
      <c r="D377">
        <v>27.22</v>
      </c>
      <c r="F377">
        <v>456365</v>
      </c>
    </row>
    <row r="378" spans="1:6" x14ac:dyDescent="0.45">
      <c r="A378" s="1">
        <f t="shared" si="5"/>
        <v>7.4260166666666665</v>
      </c>
      <c r="B378" t="s">
        <v>1</v>
      </c>
      <c r="C378">
        <v>8.9600000000000009</v>
      </c>
      <c r="D378">
        <v>26.52</v>
      </c>
      <c r="F378">
        <v>457561</v>
      </c>
    </row>
    <row r="379" spans="1:6" x14ac:dyDescent="0.45">
      <c r="A379" s="1">
        <f t="shared" si="5"/>
        <v>7.4454500000000001</v>
      </c>
      <c r="B379" t="s">
        <v>1</v>
      </c>
      <c r="C379">
        <v>9.8000000000000007</v>
      </c>
      <c r="D379">
        <v>27.5</v>
      </c>
      <c r="F379">
        <v>458727</v>
      </c>
    </row>
    <row r="380" spans="1:6" x14ac:dyDescent="0.45">
      <c r="A380" s="1">
        <f t="shared" si="5"/>
        <v>7.4651666666666667</v>
      </c>
      <c r="B380" t="s">
        <v>1</v>
      </c>
      <c r="C380">
        <v>9.52</v>
      </c>
      <c r="D380">
        <v>26.24</v>
      </c>
      <c r="F380">
        <v>459910</v>
      </c>
    </row>
    <row r="381" spans="1:6" x14ac:dyDescent="0.45">
      <c r="A381" s="1">
        <f t="shared" si="5"/>
        <v>7.4848499999999998</v>
      </c>
      <c r="B381" t="s">
        <v>1</v>
      </c>
      <c r="C381">
        <v>10.220000000000001</v>
      </c>
      <c r="D381">
        <v>26.1</v>
      </c>
      <c r="F381">
        <v>461091</v>
      </c>
    </row>
    <row r="382" spans="1:6" x14ac:dyDescent="0.45">
      <c r="A382" s="1">
        <f t="shared" si="5"/>
        <v>7.5045666666666664</v>
      </c>
      <c r="B382" t="s">
        <v>1</v>
      </c>
      <c r="C382">
        <v>8.68</v>
      </c>
      <c r="D382">
        <v>25.96</v>
      </c>
      <c r="F382">
        <v>462274</v>
      </c>
    </row>
    <row r="383" spans="1:6" x14ac:dyDescent="0.45">
      <c r="A383" s="1">
        <f t="shared" si="5"/>
        <v>7.5242166666666668</v>
      </c>
      <c r="B383" t="s">
        <v>1</v>
      </c>
      <c r="C383">
        <v>9.52</v>
      </c>
      <c r="D383">
        <v>26.94</v>
      </c>
      <c r="F383">
        <v>463453</v>
      </c>
    </row>
    <row r="384" spans="1:6" x14ac:dyDescent="0.45">
      <c r="A384" s="1">
        <f t="shared" si="5"/>
        <v>7.5439166666666662</v>
      </c>
      <c r="B384" t="s">
        <v>1</v>
      </c>
      <c r="C384">
        <v>9.94</v>
      </c>
      <c r="D384">
        <v>26.66</v>
      </c>
      <c r="F384">
        <v>464635</v>
      </c>
    </row>
    <row r="385" spans="1:6" x14ac:dyDescent="0.45">
      <c r="A385" s="1">
        <f t="shared" si="5"/>
        <v>7.5636000000000001</v>
      </c>
      <c r="B385" t="s">
        <v>1</v>
      </c>
      <c r="C385">
        <v>10.64</v>
      </c>
      <c r="D385">
        <v>26.1</v>
      </c>
      <c r="F385">
        <v>465816</v>
      </c>
    </row>
    <row r="386" spans="1:6" x14ac:dyDescent="0.45">
      <c r="A386" s="1">
        <f t="shared" ref="A386:A449" si="6">(F386/60000)-0.2</f>
        <v>7.5832999999999995</v>
      </c>
      <c r="B386" t="s">
        <v>1</v>
      </c>
      <c r="C386">
        <v>9.8000000000000007</v>
      </c>
      <c r="D386">
        <v>26.24</v>
      </c>
      <c r="F386">
        <v>466998</v>
      </c>
    </row>
    <row r="387" spans="1:6" x14ac:dyDescent="0.45">
      <c r="A387" s="1">
        <f t="shared" si="6"/>
        <v>7.6029666666666662</v>
      </c>
      <c r="B387" t="s">
        <v>1</v>
      </c>
      <c r="C387">
        <v>10.78</v>
      </c>
      <c r="D387">
        <v>25.82</v>
      </c>
      <c r="F387">
        <v>468178</v>
      </c>
    </row>
    <row r="388" spans="1:6" x14ac:dyDescent="0.45">
      <c r="A388" s="1">
        <f t="shared" si="6"/>
        <v>7.6226666666666665</v>
      </c>
      <c r="B388" t="s">
        <v>1</v>
      </c>
      <c r="C388">
        <v>9.66</v>
      </c>
      <c r="D388">
        <v>26.8</v>
      </c>
      <c r="F388">
        <v>469360</v>
      </c>
    </row>
    <row r="389" spans="1:6" x14ac:dyDescent="0.45">
      <c r="A389" s="1">
        <f t="shared" si="6"/>
        <v>7.6423499999999995</v>
      </c>
      <c r="B389" t="s">
        <v>1</v>
      </c>
      <c r="C389">
        <v>9.24</v>
      </c>
      <c r="D389">
        <v>26.24</v>
      </c>
      <c r="F389">
        <v>470541</v>
      </c>
    </row>
    <row r="390" spans="1:6" x14ac:dyDescent="0.45">
      <c r="A390" s="1">
        <f t="shared" si="6"/>
        <v>7.6620833333333334</v>
      </c>
      <c r="B390" t="s">
        <v>1</v>
      </c>
      <c r="C390">
        <v>10.36</v>
      </c>
      <c r="D390">
        <v>26.24</v>
      </c>
      <c r="F390">
        <v>471725</v>
      </c>
    </row>
    <row r="391" spans="1:6" x14ac:dyDescent="0.45">
      <c r="A391" s="1">
        <f t="shared" si="6"/>
        <v>7.6818333333333335</v>
      </c>
      <c r="B391" t="s">
        <v>1</v>
      </c>
      <c r="C391">
        <v>10.64</v>
      </c>
      <c r="D391">
        <v>27.08</v>
      </c>
      <c r="F391">
        <v>472910</v>
      </c>
    </row>
    <row r="392" spans="1:6" x14ac:dyDescent="0.45">
      <c r="A392" s="1">
        <f t="shared" si="6"/>
        <v>7.7014166666666668</v>
      </c>
      <c r="B392" t="s">
        <v>1</v>
      </c>
      <c r="C392">
        <v>10.220000000000001</v>
      </c>
      <c r="D392">
        <v>26.8</v>
      </c>
      <c r="F392">
        <v>474085</v>
      </c>
    </row>
    <row r="393" spans="1:6" x14ac:dyDescent="0.45">
      <c r="A393" s="1">
        <f t="shared" si="6"/>
        <v>7.7211166666666662</v>
      </c>
      <c r="B393" t="s">
        <v>1</v>
      </c>
      <c r="C393">
        <v>10.64</v>
      </c>
      <c r="D393">
        <v>26.94</v>
      </c>
      <c r="F393">
        <v>475267</v>
      </c>
    </row>
    <row r="394" spans="1:6" x14ac:dyDescent="0.45">
      <c r="A394" s="1">
        <f t="shared" si="6"/>
        <v>7.7407833333333329</v>
      </c>
      <c r="B394" t="s">
        <v>1</v>
      </c>
      <c r="C394">
        <v>10.220000000000001</v>
      </c>
      <c r="D394">
        <v>27.5</v>
      </c>
      <c r="F394">
        <v>476447</v>
      </c>
    </row>
    <row r="395" spans="1:6" x14ac:dyDescent="0.45">
      <c r="A395" s="1">
        <f t="shared" si="6"/>
        <v>7.7604833333333332</v>
      </c>
      <c r="B395" t="s">
        <v>1</v>
      </c>
      <c r="C395">
        <v>9.8000000000000007</v>
      </c>
      <c r="D395">
        <v>27.22</v>
      </c>
      <c r="F395">
        <v>477629</v>
      </c>
    </row>
    <row r="396" spans="1:6" x14ac:dyDescent="0.45">
      <c r="A396" s="1">
        <f t="shared" si="6"/>
        <v>7.7801666666666662</v>
      </c>
      <c r="B396" t="s">
        <v>1</v>
      </c>
      <c r="C396">
        <v>10.64</v>
      </c>
      <c r="D396">
        <v>27.08</v>
      </c>
      <c r="F396">
        <v>478810</v>
      </c>
    </row>
    <row r="397" spans="1:6" x14ac:dyDescent="0.45">
      <c r="A397" s="1">
        <f t="shared" si="6"/>
        <v>7.7998500000000002</v>
      </c>
      <c r="B397" t="s">
        <v>1</v>
      </c>
      <c r="C397">
        <v>9.66</v>
      </c>
      <c r="D397">
        <v>27.08</v>
      </c>
      <c r="F397">
        <v>479991</v>
      </c>
    </row>
    <row r="398" spans="1:6" x14ac:dyDescent="0.45">
      <c r="A398" s="1">
        <f t="shared" si="6"/>
        <v>7.8195333333333332</v>
      </c>
      <c r="B398" t="s">
        <v>1</v>
      </c>
      <c r="C398">
        <v>9.52</v>
      </c>
      <c r="D398">
        <v>27.08</v>
      </c>
      <c r="F398">
        <v>481172</v>
      </c>
    </row>
    <row r="399" spans="1:6" x14ac:dyDescent="0.45">
      <c r="A399" s="1">
        <f t="shared" si="6"/>
        <v>7.8392333333333335</v>
      </c>
      <c r="B399" t="s">
        <v>1</v>
      </c>
      <c r="C399">
        <v>9.94</v>
      </c>
      <c r="D399">
        <v>27.5</v>
      </c>
      <c r="F399">
        <v>482354</v>
      </c>
    </row>
    <row r="400" spans="1:6" x14ac:dyDescent="0.45">
      <c r="A400" s="1">
        <f t="shared" si="6"/>
        <v>7.8591166666666661</v>
      </c>
      <c r="B400" t="s">
        <v>1</v>
      </c>
      <c r="C400">
        <v>10.220000000000001</v>
      </c>
      <c r="D400">
        <v>26.24</v>
      </c>
      <c r="F400">
        <v>483547</v>
      </c>
    </row>
    <row r="401" spans="1:6" x14ac:dyDescent="0.45">
      <c r="A401" s="1">
        <f t="shared" si="6"/>
        <v>7.878633333333334</v>
      </c>
      <c r="B401" t="s">
        <v>1</v>
      </c>
      <c r="C401">
        <v>11.06</v>
      </c>
      <c r="D401">
        <v>26.66</v>
      </c>
      <c r="F401">
        <v>484718</v>
      </c>
    </row>
    <row r="402" spans="1:6" x14ac:dyDescent="0.45">
      <c r="A402" s="1">
        <f t="shared" si="6"/>
        <v>7.8982999999999999</v>
      </c>
      <c r="B402" t="s">
        <v>1</v>
      </c>
      <c r="C402">
        <v>11.2</v>
      </c>
      <c r="D402">
        <v>27.5</v>
      </c>
      <c r="F402">
        <v>485898</v>
      </c>
    </row>
    <row r="403" spans="1:6" x14ac:dyDescent="0.45">
      <c r="A403" s="1">
        <f t="shared" si="6"/>
        <v>7.9180000000000001</v>
      </c>
      <c r="B403" t="s">
        <v>1</v>
      </c>
      <c r="C403">
        <v>10.5</v>
      </c>
      <c r="D403">
        <v>27.5</v>
      </c>
      <c r="F403">
        <v>487080</v>
      </c>
    </row>
    <row r="404" spans="1:6" x14ac:dyDescent="0.45">
      <c r="A404" s="1">
        <f t="shared" si="6"/>
        <v>7.937666666666666</v>
      </c>
      <c r="B404" t="s">
        <v>1</v>
      </c>
      <c r="C404">
        <v>9.24</v>
      </c>
      <c r="D404">
        <v>28.06</v>
      </c>
      <c r="F404">
        <v>488260</v>
      </c>
    </row>
    <row r="405" spans="1:6" x14ac:dyDescent="0.45">
      <c r="A405" s="1">
        <f t="shared" si="6"/>
        <v>7.9573333333333336</v>
      </c>
      <c r="B405" t="s">
        <v>1</v>
      </c>
      <c r="C405">
        <v>9.1</v>
      </c>
      <c r="D405">
        <v>27.92</v>
      </c>
      <c r="F405">
        <v>489440</v>
      </c>
    </row>
    <row r="406" spans="1:6" x14ac:dyDescent="0.45">
      <c r="A406" s="1">
        <f t="shared" si="6"/>
        <v>7.9770666666666665</v>
      </c>
      <c r="B406" t="s">
        <v>1</v>
      </c>
      <c r="C406">
        <v>10.92</v>
      </c>
      <c r="D406">
        <v>27.78</v>
      </c>
      <c r="F406">
        <v>490624</v>
      </c>
    </row>
    <row r="407" spans="1:6" x14ac:dyDescent="0.45">
      <c r="A407" s="1">
        <f t="shared" si="6"/>
        <v>7.9966999999999997</v>
      </c>
      <c r="B407" t="s">
        <v>1</v>
      </c>
      <c r="C407">
        <v>9.8000000000000007</v>
      </c>
      <c r="D407">
        <v>26.8</v>
      </c>
      <c r="F407">
        <v>491802</v>
      </c>
    </row>
    <row r="408" spans="1:6" x14ac:dyDescent="0.45">
      <c r="A408" s="1">
        <f t="shared" si="6"/>
        <v>8.0164333333333335</v>
      </c>
      <c r="B408" t="s">
        <v>1</v>
      </c>
      <c r="C408">
        <v>10.78</v>
      </c>
      <c r="D408">
        <v>27.92</v>
      </c>
      <c r="F408">
        <v>492986</v>
      </c>
    </row>
    <row r="409" spans="1:6" x14ac:dyDescent="0.45">
      <c r="A409" s="1">
        <f t="shared" si="6"/>
        <v>8.0361166666666666</v>
      </c>
      <c r="B409" t="s">
        <v>1</v>
      </c>
      <c r="C409">
        <v>10.220000000000001</v>
      </c>
      <c r="D409">
        <v>27.92</v>
      </c>
      <c r="F409">
        <v>494167</v>
      </c>
    </row>
    <row r="410" spans="1:6" x14ac:dyDescent="0.45">
      <c r="A410" s="1">
        <f t="shared" si="6"/>
        <v>8.0558166666666668</v>
      </c>
      <c r="B410" t="s">
        <v>1</v>
      </c>
      <c r="C410">
        <v>10.220000000000001</v>
      </c>
      <c r="D410">
        <v>26.94</v>
      </c>
      <c r="F410">
        <v>495349</v>
      </c>
    </row>
    <row r="411" spans="1:6" x14ac:dyDescent="0.45">
      <c r="A411" s="1">
        <f t="shared" si="6"/>
        <v>8.0754666666666672</v>
      </c>
      <c r="B411" t="s">
        <v>1</v>
      </c>
      <c r="C411">
        <v>9.24</v>
      </c>
      <c r="D411">
        <v>26.8</v>
      </c>
      <c r="F411">
        <v>496528</v>
      </c>
    </row>
    <row r="412" spans="1:6" x14ac:dyDescent="0.45">
      <c r="A412" s="1">
        <f t="shared" si="6"/>
        <v>8.0952000000000002</v>
      </c>
      <c r="B412" t="s">
        <v>1</v>
      </c>
      <c r="C412">
        <v>11.2</v>
      </c>
      <c r="D412">
        <v>26.52</v>
      </c>
      <c r="F412">
        <v>497712</v>
      </c>
    </row>
    <row r="413" spans="1:6" x14ac:dyDescent="0.45">
      <c r="A413" s="1">
        <f t="shared" si="6"/>
        <v>8.1149166666666677</v>
      </c>
      <c r="B413" t="s">
        <v>1</v>
      </c>
      <c r="C413">
        <v>10.08</v>
      </c>
      <c r="D413">
        <v>26.52</v>
      </c>
      <c r="F413">
        <v>498895</v>
      </c>
    </row>
    <row r="414" spans="1:6" x14ac:dyDescent="0.45">
      <c r="A414" s="1">
        <f t="shared" si="6"/>
        <v>8.1345666666666681</v>
      </c>
      <c r="B414" t="s">
        <v>1</v>
      </c>
      <c r="C414">
        <v>10.08</v>
      </c>
      <c r="D414">
        <v>28.06</v>
      </c>
      <c r="F414">
        <v>500074</v>
      </c>
    </row>
    <row r="415" spans="1:6" x14ac:dyDescent="0.45">
      <c r="A415" s="1">
        <f t="shared" si="6"/>
        <v>8.1542500000000011</v>
      </c>
      <c r="B415" t="s">
        <v>1</v>
      </c>
      <c r="C415">
        <v>10.78</v>
      </c>
      <c r="D415">
        <v>27.22</v>
      </c>
      <c r="F415">
        <v>501255</v>
      </c>
    </row>
    <row r="416" spans="1:6" x14ac:dyDescent="0.45">
      <c r="A416" s="1">
        <f t="shared" si="6"/>
        <v>8.1739000000000015</v>
      </c>
      <c r="B416" t="s">
        <v>1</v>
      </c>
      <c r="C416">
        <v>10.64</v>
      </c>
      <c r="D416">
        <v>25.67</v>
      </c>
      <c r="F416">
        <v>502434</v>
      </c>
    </row>
    <row r="417" spans="1:6" x14ac:dyDescent="0.45">
      <c r="A417" s="1">
        <f t="shared" si="6"/>
        <v>8.1936</v>
      </c>
      <c r="B417" t="s">
        <v>1</v>
      </c>
      <c r="C417">
        <v>9.8000000000000007</v>
      </c>
      <c r="D417">
        <v>26.38</v>
      </c>
      <c r="F417">
        <v>503616</v>
      </c>
    </row>
    <row r="418" spans="1:6" x14ac:dyDescent="0.45">
      <c r="A418" s="1">
        <f t="shared" si="6"/>
        <v>8.2132833333333348</v>
      </c>
      <c r="B418" t="s">
        <v>1</v>
      </c>
      <c r="C418">
        <v>11.06</v>
      </c>
      <c r="D418">
        <v>26.8</v>
      </c>
      <c r="F418">
        <v>504797</v>
      </c>
    </row>
    <row r="419" spans="1:6" x14ac:dyDescent="0.45">
      <c r="A419" s="1">
        <f t="shared" si="6"/>
        <v>8.2329666666666679</v>
      </c>
      <c r="B419" t="s">
        <v>1</v>
      </c>
      <c r="C419">
        <v>9.8000000000000007</v>
      </c>
      <c r="D419">
        <v>26.38</v>
      </c>
      <c r="F419">
        <v>505978</v>
      </c>
    </row>
    <row r="420" spans="1:6" x14ac:dyDescent="0.45">
      <c r="A420" s="1">
        <f t="shared" si="6"/>
        <v>8.2526666666666681</v>
      </c>
      <c r="B420" t="s">
        <v>1</v>
      </c>
      <c r="C420">
        <v>10.08</v>
      </c>
      <c r="D420">
        <v>26.24</v>
      </c>
      <c r="F420">
        <v>507160</v>
      </c>
    </row>
    <row r="421" spans="1:6" x14ac:dyDescent="0.45">
      <c r="A421" s="1">
        <f t="shared" si="6"/>
        <v>8.2723666666666666</v>
      </c>
      <c r="B421" t="s">
        <v>1</v>
      </c>
      <c r="C421">
        <v>9.8000000000000007</v>
      </c>
      <c r="D421">
        <v>26.38</v>
      </c>
      <c r="F421">
        <v>508342</v>
      </c>
    </row>
    <row r="422" spans="1:6" x14ac:dyDescent="0.45">
      <c r="A422" s="1">
        <f t="shared" si="6"/>
        <v>8.2921666666666667</v>
      </c>
      <c r="B422" t="s">
        <v>1</v>
      </c>
      <c r="C422">
        <v>9.94</v>
      </c>
      <c r="D422">
        <v>25.67</v>
      </c>
      <c r="F422">
        <v>509530</v>
      </c>
    </row>
    <row r="423" spans="1:6" x14ac:dyDescent="0.45">
      <c r="A423" s="1">
        <f t="shared" si="6"/>
        <v>8.3117333333333345</v>
      </c>
      <c r="B423" t="s">
        <v>1</v>
      </c>
      <c r="C423">
        <v>9.66</v>
      </c>
      <c r="D423">
        <v>27.5</v>
      </c>
      <c r="F423">
        <v>510704</v>
      </c>
    </row>
    <row r="424" spans="1:6" x14ac:dyDescent="0.45">
      <c r="A424" s="1">
        <f t="shared" si="6"/>
        <v>8.3314333333333348</v>
      </c>
      <c r="B424" t="s">
        <v>1</v>
      </c>
      <c r="C424">
        <v>10.08</v>
      </c>
      <c r="D424">
        <v>27.08</v>
      </c>
      <c r="F424">
        <v>511886</v>
      </c>
    </row>
    <row r="425" spans="1:6" x14ac:dyDescent="0.45">
      <c r="A425" s="1">
        <f t="shared" si="6"/>
        <v>8.3511166666666679</v>
      </c>
      <c r="B425" t="s">
        <v>1</v>
      </c>
      <c r="C425">
        <v>9.66</v>
      </c>
      <c r="D425">
        <v>26.38</v>
      </c>
      <c r="F425">
        <v>513067</v>
      </c>
    </row>
    <row r="426" spans="1:6" x14ac:dyDescent="0.45">
      <c r="A426" s="1">
        <f t="shared" si="6"/>
        <v>8.3707833333333337</v>
      </c>
      <c r="B426" t="s">
        <v>1</v>
      </c>
      <c r="C426">
        <v>9.66</v>
      </c>
      <c r="D426">
        <v>27.78</v>
      </c>
      <c r="F426">
        <v>514247</v>
      </c>
    </row>
    <row r="427" spans="1:6" x14ac:dyDescent="0.45">
      <c r="A427" s="1">
        <f t="shared" si="6"/>
        <v>8.3905166666666666</v>
      </c>
      <c r="B427" t="s">
        <v>1</v>
      </c>
      <c r="C427">
        <v>10.08</v>
      </c>
      <c r="D427">
        <v>26.94</v>
      </c>
      <c r="F427">
        <v>515431</v>
      </c>
    </row>
    <row r="428" spans="1:6" x14ac:dyDescent="0.45">
      <c r="A428" s="1">
        <f t="shared" si="6"/>
        <v>8.410166666666667</v>
      </c>
      <c r="B428" t="s">
        <v>1</v>
      </c>
      <c r="C428">
        <v>9.3800000000000008</v>
      </c>
      <c r="D428">
        <v>26.94</v>
      </c>
      <c r="F428">
        <v>516610</v>
      </c>
    </row>
    <row r="429" spans="1:6" x14ac:dyDescent="0.45">
      <c r="A429" s="1">
        <f t="shared" si="6"/>
        <v>8.4298333333333346</v>
      </c>
      <c r="B429" t="s">
        <v>1</v>
      </c>
      <c r="C429">
        <v>9.8000000000000007</v>
      </c>
      <c r="D429">
        <v>26.24</v>
      </c>
      <c r="F429">
        <v>517790</v>
      </c>
    </row>
    <row r="430" spans="1:6" x14ac:dyDescent="0.45">
      <c r="A430" s="1">
        <f t="shared" si="6"/>
        <v>8.4495500000000003</v>
      </c>
      <c r="B430" t="s">
        <v>1</v>
      </c>
      <c r="C430">
        <v>9.52</v>
      </c>
      <c r="D430">
        <v>27.08</v>
      </c>
      <c r="F430">
        <v>518973</v>
      </c>
    </row>
    <row r="431" spans="1:6" x14ac:dyDescent="0.45">
      <c r="A431" s="1">
        <f t="shared" si="6"/>
        <v>8.4694333333333347</v>
      </c>
      <c r="B431" t="s">
        <v>1</v>
      </c>
      <c r="C431">
        <v>9.94</v>
      </c>
      <c r="D431">
        <v>26.38</v>
      </c>
      <c r="F431">
        <v>520166</v>
      </c>
    </row>
    <row r="432" spans="1:6" x14ac:dyDescent="0.45">
      <c r="A432" s="1">
        <f t="shared" si="6"/>
        <v>8.4889166666666682</v>
      </c>
      <c r="B432" t="s">
        <v>1</v>
      </c>
      <c r="C432">
        <v>9.52</v>
      </c>
      <c r="D432">
        <v>27.08</v>
      </c>
      <c r="F432">
        <v>521335</v>
      </c>
    </row>
    <row r="433" spans="1:6" x14ac:dyDescent="0.45">
      <c r="A433" s="1">
        <f t="shared" si="6"/>
        <v>8.5085833333333341</v>
      </c>
      <c r="B433" t="s">
        <v>1</v>
      </c>
      <c r="C433">
        <v>9.52</v>
      </c>
      <c r="D433">
        <v>27.5</v>
      </c>
      <c r="F433">
        <v>522515</v>
      </c>
    </row>
    <row r="434" spans="1:6" x14ac:dyDescent="0.45">
      <c r="A434" s="1">
        <f t="shared" si="6"/>
        <v>8.528316666666667</v>
      </c>
      <c r="B434" t="s">
        <v>1</v>
      </c>
      <c r="C434">
        <v>10.36</v>
      </c>
      <c r="D434">
        <v>26.8</v>
      </c>
      <c r="F434">
        <v>523699</v>
      </c>
    </row>
    <row r="435" spans="1:6" x14ac:dyDescent="0.45">
      <c r="A435" s="1">
        <f t="shared" si="6"/>
        <v>8.5479833333333346</v>
      </c>
      <c r="B435" t="s">
        <v>1</v>
      </c>
      <c r="C435">
        <v>9.8000000000000007</v>
      </c>
      <c r="D435">
        <v>27.36</v>
      </c>
      <c r="F435">
        <v>524879</v>
      </c>
    </row>
    <row r="436" spans="1:6" x14ac:dyDescent="0.45">
      <c r="A436" s="1">
        <f t="shared" si="6"/>
        <v>8.5676666666666677</v>
      </c>
      <c r="B436" t="s">
        <v>1</v>
      </c>
      <c r="C436">
        <v>9.8000000000000007</v>
      </c>
      <c r="D436">
        <v>28.06</v>
      </c>
      <c r="F436">
        <v>526060</v>
      </c>
    </row>
    <row r="437" spans="1:6" x14ac:dyDescent="0.45">
      <c r="A437" s="1">
        <f t="shared" si="6"/>
        <v>8.5873500000000007</v>
      </c>
      <c r="B437" t="s">
        <v>1</v>
      </c>
      <c r="C437">
        <v>9.52</v>
      </c>
      <c r="D437">
        <v>26.52</v>
      </c>
      <c r="F437">
        <v>527241</v>
      </c>
    </row>
    <row r="438" spans="1:6" x14ac:dyDescent="0.45">
      <c r="A438" s="1">
        <f t="shared" si="6"/>
        <v>8.607050000000001</v>
      </c>
      <c r="B438" t="s">
        <v>1</v>
      </c>
      <c r="C438">
        <v>9.52</v>
      </c>
      <c r="D438">
        <v>27.92</v>
      </c>
      <c r="F438">
        <v>528423</v>
      </c>
    </row>
    <row r="439" spans="1:6" x14ac:dyDescent="0.45">
      <c r="A439" s="1">
        <f t="shared" si="6"/>
        <v>8.6267166666666668</v>
      </c>
      <c r="B439" t="s">
        <v>1</v>
      </c>
      <c r="C439">
        <v>9.52</v>
      </c>
      <c r="D439">
        <v>25.96</v>
      </c>
      <c r="F439">
        <v>529603</v>
      </c>
    </row>
    <row r="440" spans="1:6" x14ac:dyDescent="0.45">
      <c r="A440" s="1">
        <f t="shared" si="6"/>
        <v>8.6464333333333343</v>
      </c>
      <c r="B440" t="s">
        <v>1</v>
      </c>
      <c r="C440">
        <v>8.9600000000000009</v>
      </c>
      <c r="D440">
        <v>25.96</v>
      </c>
      <c r="F440">
        <v>530786</v>
      </c>
    </row>
    <row r="441" spans="1:6" x14ac:dyDescent="0.45">
      <c r="A441" s="1">
        <f t="shared" si="6"/>
        <v>8.6660833333333347</v>
      </c>
      <c r="B441" t="s">
        <v>1</v>
      </c>
      <c r="C441">
        <v>9.8000000000000007</v>
      </c>
      <c r="D441">
        <v>25.11</v>
      </c>
      <c r="F441">
        <v>531965</v>
      </c>
    </row>
    <row r="442" spans="1:6" x14ac:dyDescent="0.45">
      <c r="A442" s="1">
        <f t="shared" si="6"/>
        <v>8.6857833333333332</v>
      </c>
      <c r="B442" t="s">
        <v>1</v>
      </c>
      <c r="C442">
        <v>10.08</v>
      </c>
      <c r="D442">
        <v>25.25</v>
      </c>
      <c r="F442">
        <v>533147</v>
      </c>
    </row>
    <row r="443" spans="1:6" x14ac:dyDescent="0.45">
      <c r="A443" s="1">
        <f t="shared" si="6"/>
        <v>8.7055000000000007</v>
      </c>
      <c r="B443" t="s">
        <v>1</v>
      </c>
      <c r="C443">
        <v>10.36</v>
      </c>
      <c r="D443">
        <v>26.24</v>
      </c>
      <c r="F443">
        <v>534330</v>
      </c>
    </row>
    <row r="444" spans="1:6" x14ac:dyDescent="0.45">
      <c r="A444" s="1">
        <f t="shared" si="6"/>
        <v>8.7252500000000008</v>
      </c>
      <c r="B444" t="s">
        <v>1</v>
      </c>
      <c r="C444">
        <v>9.66</v>
      </c>
      <c r="D444">
        <v>27.22</v>
      </c>
      <c r="F444">
        <v>535515</v>
      </c>
    </row>
    <row r="445" spans="1:6" x14ac:dyDescent="0.45">
      <c r="A445" s="1">
        <f t="shared" si="6"/>
        <v>8.7448500000000013</v>
      </c>
      <c r="B445" t="s">
        <v>1</v>
      </c>
      <c r="C445">
        <v>9.8000000000000007</v>
      </c>
      <c r="D445">
        <v>25.96</v>
      </c>
      <c r="F445">
        <v>536691</v>
      </c>
    </row>
    <row r="446" spans="1:6" x14ac:dyDescent="0.45">
      <c r="A446" s="1">
        <f t="shared" si="6"/>
        <v>8.7645333333333344</v>
      </c>
      <c r="B446" t="s">
        <v>1</v>
      </c>
      <c r="C446">
        <v>9.8000000000000007</v>
      </c>
      <c r="D446">
        <v>27.36</v>
      </c>
      <c r="F446">
        <v>537872</v>
      </c>
    </row>
    <row r="447" spans="1:6" x14ac:dyDescent="0.45">
      <c r="A447" s="1">
        <f t="shared" si="6"/>
        <v>8.7842333333333347</v>
      </c>
      <c r="B447" t="s">
        <v>1</v>
      </c>
      <c r="C447">
        <v>9.66</v>
      </c>
      <c r="D447">
        <v>26.66</v>
      </c>
      <c r="F447">
        <v>539054</v>
      </c>
    </row>
    <row r="448" spans="1:6" x14ac:dyDescent="0.45">
      <c r="A448" s="1">
        <f t="shared" si="6"/>
        <v>8.8039000000000005</v>
      </c>
      <c r="B448" t="s">
        <v>1</v>
      </c>
      <c r="C448">
        <v>9.8000000000000007</v>
      </c>
      <c r="D448">
        <v>26.24</v>
      </c>
      <c r="F448">
        <v>540234</v>
      </c>
    </row>
    <row r="449" spans="1:6" x14ac:dyDescent="0.45">
      <c r="A449" s="1">
        <f t="shared" si="6"/>
        <v>8.823616666666668</v>
      </c>
      <c r="B449" t="s">
        <v>1</v>
      </c>
      <c r="C449">
        <v>9.52</v>
      </c>
      <c r="D449">
        <v>27.22</v>
      </c>
      <c r="F449">
        <v>541417</v>
      </c>
    </row>
    <row r="450" spans="1:6" x14ac:dyDescent="0.45">
      <c r="A450" s="1">
        <f t="shared" ref="A450:A513" si="7">(F450/60000)-0.2</f>
        <v>8.8432833333333338</v>
      </c>
      <c r="B450" t="s">
        <v>1</v>
      </c>
      <c r="C450">
        <v>9.94</v>
      </c>
      <c r="D450">
        <v>27.78</v>
      </c>
      <c r="F450">
        <v>542597</v>
      </c>
    </row>
    <row r="451" spans="1:6" x14ac:dyDescent="0.45">
      <c r="A451" s="1">
        <f t="shared" si="7"/>
        <v>8.8629833333333341</v>
      </c>
      <c r="B451" t="s">
        <v>1</v>
      </c>
      <c r="C451">
        <v>8.4</v>
      </c>
      <c r="D451">
        <v>26.66</v>
      </c>
      <c r="F451">
        <v>543779</v>
      </c>
    </row>
    <row r="452" spans="1:6" x14ac:dyDescent="0.45">
      <c r="A452" s="1">
        <f t="shared" si="7"/>
        <v>8.8826666666666672</v>
      </c>
      <c r="B452" t="s">
        <v>1</v>
      </c>
      <c r="C452">
        <v>9.52</v>
      </c>
      <c r="D452">
        <v>27.36</v>
      </c>
      <c r="F452">
        <v>544960</v>
      </c>
    </row>
    <row r="453" spans="1:6" x14ac:dyDescent="0.45">
      <c r="A453" s="1">
        <f t="shared" si="7"/>
        <v>8.9025333333333343</v>
      </c>
      <c r="B453" t="s">
        <v>1</v>
      </c>
      <c r="C453">
        <v>10.5</v>
      </c>
      <c r="D453">
        <v>27.92</v>
      </c>
      <c r="F453">
        <v>546152</v>
      </c>
    </row>
    <row r="454" spans="1:6" x14ac:dyDescent="0.45">
      <c r="A454" s="1">
        <f t="shared" si="7"/>
        <v>8.9220333333333333</v>
      </c>
      <c r="B454" t="s">
        <v>1</v>
      </c>
      <c r="C454">
        <v>9.66</v>
      </c>
      <c r="D454">
        <v>27.5</v>
      </c>
      <c r="F454">
        <v>547322</v>
      </c>
    </row>
    <row r="455" spans="1:6" x14ac:dyDescent="0.45">
      <c r="A455" s="1">
        <f t="shared" si="7"/>
        <v>8.9417000000000009</v>
      </c>
      <c r="B455" t="s">
        <v>1</v>
      </c>
      <c r="C455">
        <v>9.94</v>
      </c>
      <c r="D455">
        <v>27.5</v>
      </c>
      <c r="F455">
        <v>548502</v>
      </c>
    </row>
    <row r="456" spans="1:6" x14ac:dyDescent="0.45">
      <c r="A456" s="1">
        <f t="shared" si="7"/>
        <v>8.9614333333333338</v>
      </c>
      <c r="B456" t="s">
        <v>1</v>
      </c>
      <c r="C456">
        <v>10.220000000000001</v>
      </c>
      <c r="D456">
        <v>27.5</v>
      </c>
      <c r="F456">
        <v>549686</v>
      </c>
    </row>
    <row r="457" spans="1:6" x14ac:dyDescent="0.45">
      <c r="A457" s="1">
        <f t="shared" si="7"/>
        <v>8.9810833333333342</v>
      </c>
      <c r="B457" t="s">
        <v>1</v>
      </c>
      <c r="C457">
        <v>9.8000000000000007</v>
      </c>
      <c r="D457">
        <v>27.64</v>
      </c>
      <c r="F457">
        <v>550865</v>
      </c>
    </row>
    <row r="458" spans="1:6" x14ac:dyDescent="0.45">
      <c r="A458" s="1">
        <f t="shared" si="7"/>
        <v>9.0007833333333345</v>
      </c>
      <c r="B458" t="s">
        <v>1</v>
      </c>
      <c r="C458">
        <v>9.8000000000000007</v>
      </c>
      <c r="D458">
        <v>26.8</v>
      </c>
      <c r="F458">
        <v>552047</v>
      </c>
    </row>
    <row r="459" spans="1:6" x14ac:dyDescent="0.45">
      <c r="A459" s="1">
        <f t="shared" si="7"/>
        <v>9.0204833333333347</v>
      </c>
      <c r="B459" t="s">
        <v>1</v>
      </c>
      <c r="C459">
        <v>10.78</v>
      </c>
      <c r="D459">
        <v>26.66</v>
      </c>
      <c r="F459">
        <v>553229</v>
      </c>
    </row>
    <row r="460" spans="1:6" x14ac:dyDescent="0.45">
      <c r="A460" s="1">
        <f t="shared" si="7"/>
        <v>9.0402000000000005</v>
      </c>
      <c r="B460" t="s">
        <v>1</v>
      </c>
      <c r="C460">
        <v>10.5</v>
      </c>
      <c r="D460">
        <v>26.52</v>
      </c>
      <c r="F460">
        <v>554412</v>
      </c>
    </row>
    <row r="461" spans="1:6" x14ac:dyDescent="0.45">
      <c r="A461" s="1">
        <f t="shared" si="7"/>
        <v>9.0598333333333336</v>
      </c>
      <c r="B461" t="s">
        <v>1</v>
      </c>
      <c r="C461">
        <v>9.8000000000000007</v>
      </c>
      <c r="D461">
        <v>26.52</v>
      </c>
      <c r="F461">
        <v>555590</v>
      </c>
    </row>
    <row r="462" spans="1:6" x14ac:dyDescent="0.45">
      <c r="A462" s="1">
        <f t="shared" si="7"/>
        <v>9.0797833333333333</v>
      </c>
      <c r="B462" t="s">
        <v>1</v>
      </c>
      <c r="C462">
        <v>10.64</v>
      </c>
      <c r="D462">
        <v>26.94</v>
      </c>
      <c r="F462">
        <v>556787</v>
      </c>
    </row>
    <row r="463" spans="1:6" x14ac:dyDescent="0.45">
      <c r="A463" s="1">
        <f t="shared" si="7"/>
        <v>9.0992333333333342</v>
      </c>
      <c r="B463" t="s">
        <v>1</v>
      </c>
      <c r="C463">
        <v>9.3800000000000008</v>
      </c>
      <c r="D463">
        <v>26.38</v>
      </c>
      <c r="F463">
        <v>557954</v>
      </c>
    </row>
    <row r="464" spans="1:6" x14ac:dyDescent="0.45">
      <c r="A464" s="1">
        <f t="shared" si="7"/>
        <v>9.1189333333333344</v>
      </c>
      <c r="B464" t="s">
        <v>1</v>
      </c>
      <c r="C464">
        <v>10.220000000000001</v>
      </c>
      <c r="D464">
        <v>26.52</v>
      </c>
      <c r="F464">
        <v>559136</v>
      </c>
    </row>
    <row r="465" spans="1:6" x14ac:dyDescent="0.45">
      <c r="A465" s="1">
        <f t="shared" si="7"/>
        <v>9.1386000000000003</v>
      </c>
      <c r="B465" t="s">
        <v>1</v>
      </c>
      <c r="C465">
        <v>9.8000000000000007</v>
      </c>
      <c r="D465">
        <v>25.96</v>
      </c>
      <c r="F465">
        <v>560316</v>
      </c>
    </row>
    <row r="466" spans="1:6" x14ac:dyDescent="0.45">
      <c r="A466" s="1">
        <f t="shared" si="7"/>
        <v>9.1583500000000004</v>
      </c>
      <c r="B466" t="s">
        <v>1</v>
      </c>
      <c r="C466">
        <v>10.220000000000001</v>
      </c>
      <c r="D466">
        <v>26.52</v>
      </c>
      <c r="F466">
        <v>561501</v>
      </c>
    </row>
    <row r="467" spans="1:6" x14ac:dyDescent="0.45">
      <c r="A467" s="1">
        <f t="shared" si="7"/>
        <v>9.1779833333333336</v>
      </c>
      <c r="B467" t="s">
        <v>1</v>
      </c>
      <c r="C467">
        <v>10.64</v>
      </c>
      <c r="D467">
        <v>26.52</v>
      </c>
      <c r="F467">
        <v>562679</v>
      </c>
    </row>
    <row r="468" spans="1:6" x14ac:dyDescent="0.45">
      <c r="A468" s="1">
        <f t="shared" si="7"/>
        <v>9.1976500000000012</v>
      </c>
      <c r="B468" t="s">
        <v>1</v>
      </c>
      <c r="C468">
        <v>9.52</v>
      </c>
      <c r="D468">
        <v>26.38</v>
      </c>
      <c r="F468">
        <v>563859</v>
      </c>
    </row>
    <row r="469" spans="1:6" x14ac:dyDescent="0.45">
      <c r="A469" s="1">
        <f t="shared" si="7"/>
        <v>9.2173666666666669</v>
      </c>
      <c r="B469" t="s">
        <v>1</v>
      </c>
      <c r="C469">
        <v>9.8000000000000007</v>
      </c>
      <c r="D469">
        <v>26.38</v>
      </c>
      <c r="F469">
        <v>565042</v>
      </c>
    </row>
    <row r="470" spans="1:6" x14ac:dyDescent="0.45">
      <c r="A470" s="1">
        <f t="shared" si="7"/>
        <v>9.2370166666666673</v>
      </c>
      <c r="B470" t="s">
        <v>1</v>
      </c>
      <c r="C470">
        <v>9.24</v>
      </c>
      <c r="D470">
        <v>26.38</v>
      </c>
      <c r="F470">
        <v>566221</v>
      </c>
    </row>
    <row r="471" spans="1:6" x14ac:dyDescent="0.45">
      <c r="A471" s="1">
        <f t="shared" si="7"/>
        <v>9.2567333333333348</v>
      </c>
      <c r="B471" t="s">
        <v>1</v>
      </c>
      <c r="C471">
        <v>9.24</v>
      </c>
      <c r="D471">
        <v>28.06</v>
      </c>
      <c r="F471">
        <v>567404</v>
      </c>
    </row>
    <row r="472" spans="1:6" x14ac:dyDescent="0.45">
      <c r="A472" s="1">
        <f t="shared" si="7"/>
        <v>9.2764166666666679</v>
      </c>
      <c r="B472" t="s">
        <v>1</v>
      </c>
      <c r="C472">
        <v>10.220000000000001</v>
      </c>
      <c r="D472">
        <v>26.38</v>
      </c>
      <c r="F472">
        <v>568585</v>
      </c>
    </row>
    <row r="473" spans="1:6" x14ac:dyDescent="0.45">
      <c r="A473" s="1">
        <f t="shared" si="7"/>
        <v>9.2961166666666681</v>
      </c>
      <c r="B473" t="s">
        <v>1</v>
      </c>
      <c r="C473">
        <v>10.64</v>
      </c>
      <c r="D473">
        <v>26.66</v>
      </c>
      <c r="F473">
        <v>569767</v>
      </c>
    </row>
    <row r="474" spans="1:6" x14ac:dyDescent="0.45">
      <c r="A474" s="1">
        <f t="shared" si="7"/>
        <v>9.3158000000000012</v>
      </c>
      <c r="B474" t="s">
        <v>1</v>
      </c>
      <c r="C474">
        <v>10.64</v>
      </c>
      <c r="D474">
        <v>26.38</v>
      </c>
      <c r="F474">
        <v>570948</v>
      </c>
    </row>
    <row r="475" spans="1:6" x14ac:dyDescent="0.45">
      <c r="A475" s="1">
        <f t="shared" si="7"/>
        <v>9.3356166666666667</v>
      </c>
      <c r="B475" t="s">
        <v>1</v>
      </c>
      <c r="C475">
        <v>10.5</v>
      </c>
      <c r="D475">
        <v>27.36</v>
      </c>
      <c r="F475">
        <v>572137</v>
      </c>
    </row>
    <row r="476" spans="1:6" x14ac:dyDescent="0.45">
      <c r="A476" s="1">
        <f t="shared" si="7"/>
        <v>9.3551666666666673</v>
      </c>
      <c r="B476" t="s">
        <v>1</v>
      </c>
      <c r="C476">
        <v>10.220000000000001</v>
      </c>
      <c r="D476">
        <v>26.38</v>
      </c>
      <c r="F476">
        <v>573310</v>
      </c>
    </row>
    <row r="477" spans="1:6" x14ac:dyDescent="0.45">
      <c r="A477" s="1">
        <f t="shared" si="7"/>
        <v>9.3748833333333348</v>
      </c>
      <c r="B477" t="s">
        <v>1</v>
      </c>
      <c r="C477">
        <v>10.78</v>
      </c>
      <c r="D477">
        <v>27.22</v>
      </c>
      <c r="F477">
        <v>574493</v>
      </c>
    </row>
    <row r="478" spans="1:6" x14ac:dyDescent="0.45">
      <c r="A478" s="1">
        <f t="shared" si="7"/>
        <v>9.3945500000000006</v>
      </c>
      <c r="B478" t="s">
        <v>1</v>
      </c>
      <c r="C478">
        <v>10.08</v>
      </c>
      <c r="D478">
        <v>26.94</v>
      </c>
      <c r="F478">
        <v>575673</v>
      </c>
    </row>
    <row r="479" spans="1:6" x14ac:dyDescent="0.45">
      <c r="A479" s="1">
        <f t="shared" si="7"/>
        <v>9.414200000000001</v>
      </c>
      <c r="B479" t="s">
        <v>1</v>
      </c>
      <c r="C479">
        <v>9.3800000000000008</v>
      </c>
      <c r="D479">
        <v>26.52</v>
      </c>
      <c r="F479">
        <v>576852</v>
      </c>
    </row>
    <row r="480" spans="1:6" x14ac:dyDescent="0.45">
      <c r="A480" s="1">
        <f t="shared" si="7"/>
        <v>9.4339333333333339</v>
      </c>
      <c r="B480" t="s">
        <v>1</v>
      </c>
      <c r="C480">
        <v>10.5</v>
      </c>
      <c r="D480">
        <v>26.94</v>
      </c>
      <c r="F480">
        <v>578036</v>
      </c>
    </row>
    <row r="481" spans="1:6" x14ac:dyDescent="0.45">
      <c r="A481" s="1">
        <f t="shared" si="7"/>
        <v>9.4536000000000016</v>
      </c>
      <c r="B481" t="s">
        <v>1</v>
      </c>
      <c r="C481">
        <v>11.2</v>
      </c>
      <c r="D481">
        <v>26.94</v>
      </c>
      <c r="F481">
        <v>579216</v>
      </c>
    </row>
    <row r="482" spans="1:6" x14ac:dyDescent="0.45">
      <c r="A482" s="1">
        <f t="shared" si="7"/>
        <v>9.4733166666666673</v>
      </c>
      <c r="B482" t="s">
        <v>1</v>
      </c>
      <c r="C482">
        <v>10.5</v>
      </c>
      <c r="D482">
        <v>26.94</v>
      </c>
      <c r="F482">
        <v>580399</v>
      </c>
    </row>
    <row r="483" spans="1:6" x14ac:dyDescent="0.45">
      <c r="A483" s="1">
        <f t="shared" si="7"/>
        <v>9.4929666666666677</v>
      </c>
      <c r="B483" t="s">
        <v>1</v>
      </c>
      <c r="C483">
        <v>10.220000000000001</v>
      </c>
      <c r="D483">
        <v>26.66</v>
      </c>
      <c r="E483">
        <v>0</v>
      </c>
      <c r="F483">
        <v>581578</v>
      </c>
    </row>
    <row r="484" spans="1:6" x14ac:dyDescent="0.45">
      <c r="A484" s="1">
        <f t="shared" si="7"/>
        <v>9.5128500000000003</v>
      </c>
      <c r="B484" t="s">
        <v>1</v>
      </c>
      <c r="C484">
        <v>9.52</v>
      </c>
      <c r="D484">
        <v>26.66</v>
      </c>
      <c r="E484">
        <v>60</v>
      </c>
      <c r="F484">
        <v>582771</v>
      </c>
    </row>
    <row r="485" spans="1:6" x14ac:dyDescent="0.45">
      <c r="A485" s="1">
        <f t="shared" si="7"/>
        <v>9.5323666666666682</v>
      </c>
      <c r="B485" t="s">
        <v>1</v>
      </c>
      <c r="C485">
        <v>10.64</v>
      </c>
      <c r="D485">
        <v>26.8</v>
      </c>
      <c r="F485">
        <v>583942</v>
      </c>
    </row>
    <row r="486" spans="1:6" x14ac:dyDescent="0.45">
      <c r="A486" s="1">
        <f t="shared" si="7"/>
        <v>9.5520666666666667</v>
      </c>
      <c r="B486" t="s">
        <v>1</v>
      </c>
      <c r="C486">
        <v>10.5</v>
      </c>
      <c r="D486">
        <v>28.06</v>
      </c>
      <c r="F486">
        <v>585124</v>
      </c>
    </row>
    <row r="487" spans="1:6" x14ac:dyDescent="0.45">
      <c r="A487" s="1">
        <f t="shared" si="7"/>
        <v>9.5717166666666671</v>
      </c>
      <c r="B487" t="s">
        <v>1</v>
      </c>
      <c r="C487">
        <v>9.66</v>
      </c>
      <c r="D487">
        <v>27.78</v>
      </c>
      <c r="F487">
        <v>586303</v>
      </c>
    </row>
    <row r="488" spans="1:6" x14ac:dyDescent="0.45">
      <c r="A488" s="1">
        <f t="shared" si="7"/>
        <v>9.59145</v>
      </c>
      <c r="B488" t="s">
        <v>1</v>
      </c>
      <c r="C488">
        <v>10.5</v>
      </c>
      <c r="D488">
        <v>28.34</v>
      </c>
      <c r="F488">
        <v>587487</v>
      </c>
    </row>
    <row r="489" spans="1:6" x14ac:dyDescent="0.45">
      <c r="A489" s="1">
        <f t="shared" si="7"/>
        <v>9.6111000000000004</v>
      </c>
      <c r="B489" t="s">
        <v>1</v>
      </c>
      <c r="C489">
        <v>10.64</v>
      </c>
      <c r="D489">
        <v>26.8</v>
      </c>
      <c r="F489">
        <v>588666</v>
      </c>
    </row>
    <row r="490" spans="1:6" x14ac:dyDescent="0.45">
      <c r="A490" s="1">
        <f t="shared" si="7"/>
        <v>9.6308166666666679</v>
      </c>
      <c r="B490" t="s">
        <v>1</v>
      </c>
      <c r="C490">
        <v>10.08</v>
      </c>
      <c r="D490">
        <v>25.96</v>
      </c>
      <c r="F490">
        <v>589849</v>
      </c>
    </row>
    <row r="491" spans="1:6" x14ac:dyDescent="0.45">
      <c r="A491" s="1">
        <f t="shared" si="7"/>
        <v>9.6504833333333337</v>
      </c>
      <c r="B491" t="s">
        <v>1</v>
      </c>
      <c r="C491">
        <v>9.52</v>
      </c>
      <c r="D491">
        <v>27.08</v>
      </c>
      <c r="F491">
        <v>591029</v>
      </c>
    </row>
    <row r="492" spans="1:6" x14ac:dyDescent="0.45">
      <c r="A492" s="1">
        <f t="shared" si="7"/>
        <v>9.6701333333333341</v>
      </c>
      <c r="B492" t="s">
        <v>1</v>
      </c>
      <c r="C492">
        <v>9.52</v>
      </c>
      <c r="D492">
        <v>27.36</v>
      </c>
      <c r="F492">
        <v>592208</v>
      </c>
    </row>
    <row r="493" spans="1:6" x14ac:dyDescent="0.45">
      <c r="A493" s="1">
        <f t="shared" si="7"/>
        <v>9.6898666666666671</v>
      </c>
      <c r="B493" t="s">
        <v>1</v>
      </c>
      <c r="C493">
        <v>10.220000000000001</v>
      </c>
      <c r="D493">
        <v>27.08</v>
      </c>
      <c r="F493">
        <v>593392</v>
      </c>
    </row>
    <row r="494" spans="1:6" x14ac:dyDescent="0.45">
      <c r="A494" s="1">
        <f t="shared" si="7"/>
        <v>9.7095166666666675</v>
      </c>
      <c r="B494" t="s">
        <v>1</v>
      </c>
      <c r="C494">
        <v>9.52</v>
      </c>
      <c r="D494">
        <v>27.08</v>
      </c>
      <c r="F494">
        <v>594571</v>
      </c>
    </row>
    <row r="495" spans="1:6" x14ac:dyDescent="0.45">
      <c r="A495" s="1">
        <f t="shared" si="7"/>
        <v>9.7292500000000004</v>
      </c>
      <c r="B495" t="s">
        <v>1</v>
      </c>
      <c r="C495">
        <v>10.08</v>
      </c>
      <c r="D495">
        <v>27.22</v>
      </c>
      <c r="F495">
        <v>595755</v>
      </c>
    </row>
    <row r="496" spans="1:6" x14ac:dyDescent="0.45">
      <c r="A496" s="1">
        <f t="shared" si="7"/>
        <v>9.7489000000000008</v>
      </c>
      <c r="B496" t="s">
        <v>1</v>
      </c>
      <c r="C496">
        <v>9.66</v>
      </c>
      <c r="D496">
        <v>28.06</v>
      </c>
      <c r="F496">
        <v>596934</v>
      </c>
    </row>
    <row r="497" spans="1:6" x14ac:dyDescent="0.45">
      <c r="A497" s="1">
        <f t="shared" si="7"/>
        <v>9.7686833333333336</v>
      </c>
      <c r="B497" t="s">
        <v>1</v>
      </c>
      <c r="C497">
        <v>10.64</v>
      </c>
      <c r="D497">
        <v>27.22</v>
      </c>
      <c r="F497">
        <v>598121</v>
      </c>
    </row>
    <row r="498" spans="1:6" x14ac:dyDescent="0.45">
      <c r="A498" s="1">
        <f t="shared" si="7"/>
        <v>9.7882833333333341</v>
      </c>
      <c r="B498" t="s">
        <v>1</v>
      </c>
      <c r="C498">
        <v>9.8000000000000007</v>
      </c>
      <c r="D498">
        <v>27.22</v>
      </c>
      <c r="F498">
        <v>599297</v>
      </c>
    </row>
    <row r="499" spans="1:6" x14ac:dyDescent="0.45">
      <c r="A499" s="1">
        <f t="shared" si="7"/>
        <v>9.8079833333333344</v>
      </c>
      <c r="B499" t="s">
        <v>1</v>
      </c>
      <c r="C499">
        <v>9.8000000000000007</v>
      </c>
      <c r="D499">
        <v>28.48</v>
      </c>
      <c r="F499">
        <v>600479</v>
      </c>
    </row>
    <row r="500" spans="1:6" x14ac:dyDescent="0.45">
      <c r="A500" s="1">
        <f t="shared" si="7"/>
        <v>9.8276500000000002</v>
      </c>
      <c r="B500" t="s">
        <v>1</v>
      </c>
      <c r="C500">
        <v>9.8000000000000007</v>
      </c>
      <c r="D500">
        <v>27.08</v>
      </c>
      <c r="F500">
        <v>601659</v>
      </c>
    </row>
    <row r="501" spans="1:6" x14ac:dyDescent="0.45">
      <c r="A501" s="1">
        <f t="shared" si="7"/>
        <v>9.8473666666666677</v>
      </c>
      <c r="B501" t="s">
        <v>1</v>
      </c>
      <c r="C501">
        <v>9.66</v>
      </c>
      <c r="D501">
        <v>28.2</v>
      </c>
      <c r="F501">
        <v>602842</v>
      </c>
    </row>
    <row r="502" spans="1:6" x14ac:dyDescent="0.45">
      <c r="A502" s="1">
        <f t="shared" si="7"/>
        <v>9.8670166666666681</v>
      </c>
      <c r="B502" t="s">
        <v>1</v>
      </c>
      <c r="C502">
        <v>9.8000000000000007</v>
      </c>
      <c r="D502">
        <v>27.08</v>
      </c>
      <c r="F502">
        <v>604021</v>
      </c>
    </row>
    <row r="503" spans="1:6" x14ac:dyDescent="0.45">
      <c r="A503" s="1">
        <f t="shared" si="7"/>
        <v>9.886750000000001</v>
      </c>
      <c r="B503" t="s">
        <v>1</v>
      </c>
      <c r="C503">
        <v>11.06</v>
      </c>
      <c r="D503">
        <v>27.08</v>
      </c>
      <c r="F503">
        <v>605205</v>
      </c>
    </row>
    <row r="504" spans="1:6" x14ac:dyDescent="0.45">
      <c r="A504" s="1">
        <f t="shared" si="7"/>
        <v>9.9064333333333341</v>
      </c>
      <c r="B504" t="s">
        <v>1</v>
      </c>
      <c r="C504">
        <v>10.78</v>
      </c>
      <c r="D504">
        <v>27.64</v>
      </c>
      <c r="F504">
        <v>606386</v>
      </c>
    </row>
    <row r="505" spans="1:6" x14ac:dyDescent="0.45">
      <c r="A505" s="1">
        <f t="shared" si="7"/>
        <v>9.9261333333333344</v>
      </c>
      <c r="B505" t="s">
        <v>1</v>
      </c>
      <c r="C505">
        <v>10.08</v>
      </c>
      <c r="D505">
        <v>27.08</v>
      </c>
      <c r="F505">
        <v>607568</v>
      </c>
    </row>
    <row r="506" spans="1:6" x14ac:dyDescent="0.45">
      <c r="A506" s="1">
        <f t="shared" si="7"/>
        <v>9.9459499999999998</v>
      </c>
      <c r="B506" t="s">
        <v>1</v>
      </c>
      <c r="C506">
        <v>12.33</v>
      </c>
      <c r="D506">
        <v>27.36</v>
      </c>
      <c r="F506">
        <v>608757</v>
      </c>
    </row>
    <row r="507" spans="1:6" x14ac:dyDescent="0.45">
      <c r="A507" s="1">
        <f t="shared" si="7"/>
        <v>9.9654833333333332</v>
      </c>
      <c r="B507" t="s">
        <v>1</v>
      </c>
      <c r="C507">
        <v>12.33</v>
      </c>
      <c r="D507">
        <v>27.36</v>
      </c>
      <c r="F507">
        <v>609929</v>
      </c>
    </row>
    <row r="508" spans="1:6" x14ac:dyDescent="0.45">
      <c r="A508" s="1">
        <f t="shared" si="7"/>
        <v>9.9851666666666681</v>
      </c>
      <c r="B508" t="s">
        <v>1</v>
      </c>
      <c r="C508">
        <v>11.63</v>
      </c>
      <c r="D508">
        <v>27.92</v>
      </c>
      <c r="F508">
        <v>611110</v>
      </c>
    </row>
    <row r="509" spans="1:6" x14ac:dyDescent="0.45">
      <c r="A509" s="1">
        <f t="shared" si="7"/>
        <v>10.004850000000001</v>
      </c>
      <c r="B509" t="s">
        <v>1</v>
      </c>
      <c r="C509">
        <v>11.91</v>
      </c>
      <c r="D509">
        <v>27.5</v>
      </c>
      <c r="F509">
        <v>612291</v>
      </c>
    </row>
    <row r="510" spans="1:6" x14ac:dyDescent="0.45">
      <c r="A510" s="1">
        <f t="shared" si="7"/>
        <v>10.024566666666667</v>
      </c>
      <c r="B510" t="s">
        <v>1</v>
      </c>
      <c r="C510">
        <v>13.17</v>
      </c>
      <c r="D510">
        <v>27.5</v>
      </c>
      <c r="F510">
        <v>613474</v>
      </c>
    </row>
    <row r="511" spans="1:6" x14ac:dyDescent="0.45">
      <c r="A511" s="1">
        <f t="shared" si="7"/>
        <v>10.044216666666667</v>
      </c>
      <c r="B511" t="s">
        <v>1</v>
      </c>
      <c r="C511">
        <v>13.31</v>
      </c>
      <c r="D511">
        <v>28.77</v>
      </c>
      <c r="F511">
        <v>614653</v>
      </c>
    </row>
    <row r="512" spans="1:6" x14ac:dyDescent="0.45">
      <c r="A512" s="1">
        <f t="shared" si="7"/>
        <v>10.063933333333335</v>
      </c>
      <c r="B512" t="s">
        <v>1</v>
      </c>
      <c r="C512">
        <v>14.15</v>
      </c>
      <c r="D512">
        <v>29.61</v>
      </c>
      <c r="F512">
        <v>615836</v>
      </c>
    </row>
    <row r="513" spans="1:6" x14ac:dyDescent="0.45">
      <c r="A513" s="1">
        <f t="shared" si="7"/>
        <v>10.083616666666668</v>
      </c>
      <c r="B513" t="s">
        <v>1</v>
      </c>
      <c r="C513">
        <v>14.72</v>
      </c>
      <c r="D513">
        <v>29.19</v>
      </c>
      <c r="F513">
        <v>617017</v>
      </c>
    </row>
    <row r="514" spans="1:6" x14ac:dyDescent="0.45">
      <c r="A514" s="1">
        <f t="shared" ref="A514:A577" si="8">(F514/60000)-0.2</f>
        <v>10.103333333333333</v>
      </c>
      <c r="B514" t="s">
        <v>1</v>
      </c>
      <c r="C514">
        <v>14.58</v>
      </c>
      <c r="D514">
        <v>31.29</v>
      </c>
      <c r="F514">
        <v>618200</v>
      </c>
    </row>
    <row r="515" spans="1:6" x14ac:dyDescent="0.45">
      <c r="A515" s="1">
        <f t="shared" si="8"/>
        <v>10.123216666666668</v>
      </c>
      <c r="B515" t="s">
        <v>1</v>
      </c>
      <c r="C515">
        <v>15.42</v>
      </c>
      <c r="D515">
        <v>30.03</v>
      </c>
      <c r="F515">
        <v>619393</v>
      </c>
    </row>
    <row r="516" spans="1:6" x14ac:dyDescent="0.45">
      <c r="A516" s="1">
        <f t="shared" si="8"/>
        <v>10.142666666666667</v>
      </c>
      <c r="B516" t="s">
        <v>1</v>
      </c>
      <c r="C516">
        <v>16.399999999999999</v>
      </c>
      <c r="D516">
        <v>30.17</v>
      </c>
      <c r="F516">
        <v>620560</v>
      </c>
    </row>
    <row r="517" spans="1:6" x14ac:dyDescent="0.45">
      <c r="A517" s="1">
        <f t="shared" si="8"/>
        <v>10.162383333333334</v>
      </c>
      <c r="B517" t="s">
        <v>1</v>
      </c>
      <c r="C517">
        <v>14.72</v>
      </c>
      <c r="D517">
        <v>30.73</v>
      </c>
      <c r="F517">
        <v>621743</v>
      </c>
    </row>
    <row r="518" spans="1:6" x14ac:dyDescent="0.45">
      <c r="A518" s="1">
        <f t="shared" si="8"/>
        <v>10.182033333333335</v>
      </c>
      <c r="B518" t="s">
        <v>1</v>
      </c>
      <c r="C518">
        <v>16.260000000000002</v>
      </c>
      <c r="D518">
        <v>31.15</v>
      </c>
      <c r="F518">
        <v>622922</v>
      </c>
    </row>
    <row r="519" spans="1:6" x14ac:dyDescent="0.45">
      <c r="A519" s="1">
        <f t="shared" si="8"/>
        <v>10.201766666666668</v>
      </c>
      <c r="B519" t="s">
        <v>1</v>
      </c>
      <c r="C519">
        <v>15.28</v>
      </c>
      <c r="D519">
        <v>31.86</v>
      </c>
      <c r="F519">
        <v>624106</v>
      </c>
    </row>
    <row r="520" spans="1:6" x14ac:dyDescent="0.45">
      <c r="A520" s="1">
        <f t="shared" si="8"/>
        <v>10.221416666666668</v>
      </c>
      <c r="B520" t="s">
        <v>1</v>
      </c>
      <c r="C520">
        <v>15.14</v>
      </c>
      <c r="D520">
        <v>33.119999999999997</v>
      </c>
      <c r="F520">
        <v>625285</v>
      </c>
    </row>
    <row r="521" spans="1:6" x14ac:dyDescent="0.45">
      <c r="A521" s="1">
        <f t="shared" si="8"/>
        <v>10.241116666666667</v>
      </c>
      <c r="B521" t="s">
        <v>1</v>
      </c>
      <c r="C521">
        <v>15.14</v>
      </c>
      <c r="D521">
        <v>32.56</v>
      </c>
      <c r="F521">
        <v>626467</v>
      </c>
    </row>
    <row r="522" spans="1:6" x14ac:dyDescent="0.45">
      <c r="A522" s="1">
        <f t="shared" si="8"/>
        <v>10.260800000000001</v>
      </c>
      <c r="B522" t="s">
        <v>1</v>
      </c>
      <c r="C522">
        <v>15.42</v>
      </c>
      <c r="D522">
        <v>32</v>
      </c>
      <c r="F522">
        <v>627648</v>
      </c>
    </row>
    <row r="523" spans="1:6" x14ac:dyDescent="0.45">
      <c r="A523" s="1">
        <f t="shared" si="8"/>
        <v>10.280516666666667</v>
      </c>
      <c r="B523" t="s">
        <v>1</v>
      </c>
      <c r="C523">
        <v>15.28</v>
      </c>
      <c r="D523">
        <v>32.700000000000003</v>
      </c>
      <c r="F523">
        <v>628831</v>
      </c>
    </row>
    <row r="524" spans="1:6" x14ac:dyDescent="0.45">
      <c r="A524" s="1">
        <f t="shared" si="8"/>
        <v>10.300166666666668</v>
      </c>
      <c r="B524" t="s">
        <v>1</v>
      </c>
      <c r="C524">
        <v>14.86</v>
      </c>
      <c r="D524">
        <v>33.26</v>
      </c>
      <c r="F524">
        <v>630010</v>
      </c>
    </row>
    <row r="525" spans="1:6" x14ac:dyDescent="0.45">
      <c r="A525" s="1">
        <f t="shared" si="8"/>
        <v>10.319883333333333</v>
      </c>
      <c r="B525" t="s">
        <v>1</v>
      </c>
      <c r="C525">
        <v>14.3</v>
      </c>
      <c r="D525">
        <v>32.979999999999997</v>
      </c>
      <c r="F525">
        <v>631193</v>
      </c>
    </row>
    <row r="526" spans="1:6" x14ac:dyDescent="0.45">
      <c r="A526" s="1">
        <f t="shared" si="8"/>
        <v>10.339566666666668</v>
      </c>
      <c r="B526" t="s">
        <v>1</v>
      </c>
      <c r="C526">
        <v>13.31</v>
      </c>
      <c r="D526">
        <v>35.369999999999997</v>
      </c>
      <c r="F526">
        <v>632374</v>
      </c>
    </row>
    <row r="527" spans="1:6" x14ac:dyDescent="0.45">
      <c r="A527" s="1">
        <f t="shared" si="8"/>
        <v>10.359216666666667</v>
      </c>
      <c r="B527" t="s">
        <v>1</v>
      </c>
      <c r="C527">
        <v>12.61</v>
      </c>
      <c r="D527">
        <v>34.53</v>
      </c>
      <c r="F527">
        <v>633553</v>
      </c>
    </row>
    <row r="528" spans="1:6" x14ac:dyDescent="0.45">
      <c r="A528" s="1">
        <f t="shared" si="8"/>
        <v>10.379033333333334</v>
      </c>
      <c r="B528" t="s">
        <v>1</v>
      </c>
      <c r="C528">
        <v>12.61</v>
      </c>
      <c r="D528">
        <v>34.67</v>
      </c>
      <c r="F528">
        <v>634742</v>
      </c>
    </row>
    <row r="529" spans="1:6" x14ac:dyDescent="0.45">
      <c r="A529" s="1">
        <f t="shared" si="8"/>
        <v>10.3986</v>
      </c>
      <c r="B529" t="s">
        <v>1</v>
      </c>
      <c r="C529">
        <v>13.17</v>
      </c>
      <c r="D529">
        <v>34.1</v>
      </c>
      <c r="F529">
        <v>635916</v>
      </c>
    </row>
    <row r="530" spans="1:6" x14ac:dyDescent="0.45">
      <c r="A530" s="1">
        <f t="shared" si="8"/>
        <v>10.418316666666668</v>
      </c>
      <c r="B530" t="s">
        <v>1</v>
      </c>
      <c r="C530">
        <v>11.77</v>
      </c>
      <c r="D530">
        <v>34.67</v>
      </c>
      <c r="F530">
        <v>637099</v>
      </c>
    </row>
    <row r="531" spans="1:6" x14ac:dyDescent="0.45">
      <c r="A531" s="1">
        <f t="shared" si="8"/>
        <v>10.437983333333333</v>
      </c>
      <c r="B531" t="s">
        <v>1</v>
      </c>
      <c r="C531">
        <v>10.64</v>
      </c>
      <c r="D531">
        <v>33.96</v>
      </c>
      <c r="F531">
        <v>638279</v>
      </c>
    </row>
    <row r="532" spans="1:6" x14ac:dyDescent="0.45">
      <c r="A532" s="1">
        <f t="shared" si="8"/>
        <v>10.457700000000001</v>
      </c>
      <c r="B532" t="s">
        <v>1</v>
      </c>
      <c r="C532">
        <v>11.06</v>
      </c>
      <c r="D532">
        <v>34.380000000000003</v>
      </c>
      <c r="F532">
        <v>639462</v>
      </c>
    </row>
    <row r="533" spans="1:6" x14ac:dyDescent="0.45">
      <c r="A533" s="1">
        <f t="shared" si="8"/>
        <v>10.477350000000001</v>
      </c>
      <c r="B533" t="s">
        <v>1</v>
      </c>
      <c r="C533">
        <v>9.8000000000000007</v>
      </c>
      <c r="D533">
        <v>35.65</v>
      </c>
      <c r="F533">
        <v>640641</v>
      </c>
    </row>
    <row r="534" spans="1:6" x14ac:dyDescent="0.45">
      <c r="A534" s="1">
        <f t="shared" si="8"/>
        <v>10.497066666666667</v>
      </c>
      <c r="B534" t="s">
        <v>1</v>
      </c>
      <c r="C534">
        <v>11.35</v>
      </c>
      <c r="D534">
        <v>35.51</v>
      </c>
      <c r="F534">
        <v>641824</v>
      </c>
    </row>
    <row r="535" spans="1:6" x14ac:dyDescent="0.45">
      <c r="A535" s="1">
        <f t="shared" si="8"/>
        <v>10.51675</v>
      </c>
      <c r="B535" t="s">
        <v>1</v>
      </c>
      <c r="C535">
        <v>10.78</v>
      </c>
      <c r="D535">
        <v>35.229999999999997</v>
      </c>
      <c r="F535">
        <v>643005</v>
      </c>
    </row>
    <row r="536" spans="1:6" x14ac:dyDescent="0.45">
      <c r="A536" s="1">
        <f t="shared" si="8"/>
        <v>10.536416666666668</v>
      </c>
      <c r="B536" t="s">
        <v>1</v>
      </c>
      <c r="C536">
        <v>10.5</v>
      </c>
      <c r="D536">
        <v>35.51</v>
      </c>
      <c r="F536">
        <v>644185</v>
      </c>
    </row>
    <row r="537" spans="1:6" x14ac:dyDescent="0.45">
      <c r="A537" s="1">
        <f t="shared" si="8"/>
        <v>10.5563</v>
      </c>
      <c r="B537" t="s">
        <v>1</v>
      </c>
      <c r="C537">
        <v>9.52</v>
      </c>
      <c r="D537">
        <v>35.369999999999997</v>
      </c>
      <c r="F537">
        <v>645378</v>
      </c>
    </row>
    <row r="538" spans="1:6" x14ac:dyDescent="0.45">
      <c r="A538" s="1">
        <f t="shared" si="8"/>
        <v>10.575766666666667</v>
      </c>
      <c r="B538" t="s">
        <v>1</v>
      </c>
      <c r="C538">
        <v>9.24</v>
      </c>
      <c r="D538">
        <v>35.93</v>
      </c>
      <c r="F538">
        <v>646546</v>
      </c>
    </row>
    <row r="539" spans="1:6" x14ac:dyDescent="0.45">
      <c r="A539" s="1">
        <f t="shared" si="8"/>
        <v>10.595483333333334</v>
      </c>
      <c r="B539" t="s">
        <v>1</v>
      </c>
      <c r="C539">
        <v>9.3800000000000008</v>
      </c>
      <c r="D539">
        <v>35.51</v>
      </c>
      <c r="F539">
        <v>647729</v>
      </c>
    </row>
    <row r="540" spans="1:6" x14ac:dyDescent="0.45">
      <c r="A540" s="1">
        <f t="shared" si="8"/>
        <v>10.61515</v>
      </c>
      <c r="B540" t="s">
        <v>1</v>
      </c>
      <c r="C540">
        <v>8.82</v>
      </c>
      <c r="D540">
        <v>35.93</v>
      </c>
      <c r="F540">
        <v>648909</v>
      </c>
    </row>
    <row r="541" spans="1:6" x14ac:dyDescent="0.45">
      <c r="A541" s="1">
        <f t="shared" si="8"/>
        <v>10.634866666666667</v>
      </c>
      <c r="B541" t="s">
        <v>1</v>
      </c>
      <c r="C541">
        <v>8.25</v>
      </c>
      <c r="D541">
        <v>36.07</v>
      </c>
      <c r="F541">
        <v>650092</v>
      </c>
    </row>
    <row r="542" spans="1:6" x14ac:dyDescent="0.45">
      <c r="A542" s="1">
        <f t="shared" si="8"/>
        <v>10.654533333333333</v>
      </c>
      <c r="B542" t="s">
        <v>1</v>
      </c>
      <c r="C542">
        <v>9.1</v>
      </c>
      <c r="D542">
        <v>35.090000000000003</v>
      </c>
      <c r="F542">
        <v>651272</v>
      </c>
    </row>
    <row r="543" spans="1:6" x14ac:dyDescent="0.45">
      <c r="A543" s="1">
        <f t="shared" si="8"/>
        <v>10.674233333333333</v>
      </c>
      <c r="B543" t="s">
        <v>1</v>
      </c>
      <c r="C543">
        <v>9.66</v>
      </c>
      <c r="D543">
        <v>35.65</v>
      </c>
      <c r="F543">
        <v>652454</v>
      </c>
    </row>
    <row r="544" spans="1:6" x14ac:dyDescent="0.45">
      <c r="A544" s="1">
        <f t="shared" si="8"/>
        <v>10.693916666666667</v>
      </c>
      <c r="B544" t="s">
        <v>1</v>
      </c>
      <c r="C544">
        <v>9.24</v>
      </c>
      <c r="D544">
        <v>35.51</v>
      </c>
      <c r="F544">
        <v>653635</v>
      </c>
    </row>
    <row r="545" spans="1:6" x14ac:dyDescent="0.45">
      <c r="A545" s="1">
        <f t="shared" si="8"/>
        <v>10.713583333333334</v>
      </c>
      <c r="B545" t="s">
        <v>1</v>
      </c>
      <c r="C545">
        <v>9.66</v>
      </c>
      <c r="D545">
        <v>35.65</v>
      </c>
      <c r="F545">
        <v>654815</v>
      </c>
    </row>
    <row r="546" spans="1:6" x14ac:dyDescent="0.45">
      <c r="A546" s="1">
        <f t="shared" si="8"/>
        <v>10.733283333333334</v>
      </c>
      <c r="B546" t="s">
        <v>1</v>
      </c>
      <c r="C546">
        <v>9.52</v>
      </c>
      <c r="D546">
        <v>35.51</v>
      </c>
      <c r="F546">
        <v>655997</v>
      </c>
    </row>
    <row r="547" spans="1:6" x14ac:dyDescent="0.45">
      <c r="A547" s="1">
        <f t="shared" si="8"/>
        <v>10.752966666666667</v>
      </c>
      <c r="B547" t="s">
        <v>1</v>
      </c>
      <c r="C547">
        <v>9.3800000000000008</v>
      </c>
      <c r="D547">
        <v>35.93</v>
      </c>
      <c r="F547">
        <v>657178</v>
      </c>
    </row>
    <row r="548" spans="1:6" x14ac:dyDescent="0.45">
      <c r="A548" s="1">
        <f t="shared" si="8"/>
        <v>10.772666666666668</v>
      </c>
      <c r="B548" t="s">
        <v>1</v>
      </c>
      <c r="C548">
        <v>9.8000000000000007</v>
      </c>
      <c r="D548">
        <v>35.229999999999997</v>
      </c>
      <c r="F548">
        <v>658360</v>
      </c>
    </row>
    <row r="549" spans="1:6" x14ac:dyDescent="0.45">
      <c r="A549" s="1">
        <f t="shared" si="8"/>
        <v>10.792333333333334</v>
      </c>
      <c r="B549" t="s">
        <v>1</v>
      </c>
      <c r="C549">
        <v>9.52</v>
      </c>
      <c r="D549">
        <v>35.93</v>
      </c>
      <c r="F549">
        <v>659540</v>
      </c>
    </row>
    <row r="550" spans="1:6" x14ac:dyDescent="0.45">
      <c r="A550" s="1">
        <f t="shared" si="8"/>
        <v>10.812100000000001</v>
      </c>
      <c r="B550" t="s">
        <v>1</v>
      </c>
      <c r="C550">
        <v>9.24</v>
      </c>
      <c r="D550">
        <v>36.07</v>
      </c>
      <c r="F550">
        <v>660726</v>
      </c>
    </row>
    <row r="551" spans="1:6" x14ac:dyDescent="0.45">
      <c r="A551" s="1">
        <f t="shared" si="8"/>
        <v>10.831733333333334</v>
      </c>
      <c r="B551" t="s">
        <v>1</v>
      </c>
      <c r="C551">
        <v>10.08</v>
      </c>
      <c r="D551">
        <v>35.65</v>
      </c>
      <c r="F551">
        <v>661904</v>
      </c>
    </row>
    <row r="552" spans="1:6" x14ac:dyDescent="0.45">
      <c r="A552" s="1">
        <f t="shared" si="8"/>
        <v>10.851433333333334</v>
      </c>
      <c r="B552" t="s">
        <v>1</v>
      </c>
      <c r="C552">
        <v>8.82</v>
      </c>
      <c r="D552">
        <v>36.49</v>
      </c>
      <c r="F552">
        <v>663086</v>
      </c>
    </row>
    <row r="553" spans="1:6" x14ac:dyDescent="0.45">
      <c r="A553" s="1">
        <f t="shared" si="8"/>
        <v>10.8711</v>
      </c>
      <c r="B553" t="s">
        <v>1</v>
      </c>
      <c r="C553">
        <v>9.52</v>
      </c>
      <c r="D553">
        <v>36.07</v>
      </c>
      <c r="F553">
        <v>664266</v>
      </c>
    </row>
    <row r="554" spans="1:6" x14ac:dyDescent="0.45">
      <c r="A554" s="1">
        <f t="shared" si="8"/>
        <v>10.8908</v>
      </c>
      <c r="B554" t="s">
        <v>1</v>
      </c>
      <c r="C554">
        <v>9.52</v>
      </c>
      <c r="D554">
        <v>37.19</v>
      </c>
      <c r="F554">
        <v>665448</v>
      </c>
    </row>
    <row r="555" spans="1:6" x14ac:dyDescent="0.45">
      <c r="A555" s="1">
        <f t="shared" si="8"/>
        <v>10.910483333333334</v>
      </c>
      <c r="B555" t="s">
        <v>1</v>
      </c>
      <c r="C555">
        <v>8.11</v>
      </c>
      <c r="D555">
        <v>35.93</v>
      </c>
      <c r="F555">
        <v>666629</v>
      </c>
    </row>
    <row r="556" spans="1:6" x14ac:dyDescent="0.45">
      <c r="A556" s="1">
        <f t="shared" si="8"/>
        <v>10.930133333333334</v>
      </c>
      <c r="B556" t="s">
        <v>1</v>
      </c>
      <c r="C556">
        <v>8.11</v>
      </c>
      <c r="D556">
        <v>35.93</v>
      </c>
      <c r="F556">
        <v>667808</v>
      </c>
    </row>
    <row r="557" spans="1:6" x14ac:dyDescent="0.45">
      <c r="A557" s="1">
        <f t="shared" si="8"/>
        <v>10.949850000000001</v>
      </c>
      <c r="B557" t="s">
        <v>1</v>
      </c>
      <c r="C557">
        <v>8.25</v>
      </c>
      <c r="D557">
        <v>35.090000000000003</v>
      </c>
      <c r="F557">
        <v>668991</v>
      </c>
    </row>
    <row r="558" spans="1:6" x14ac:dyDescent="0.45">
      <c r="A558" s="1">
        <f t="shared" si="8"/>
        <v>10.969533333333334</v>
      </c>
      <c r="B558" t="s">
        <v>1</v>
      </c>
      <c r="C558">
        <v>8.9600000000000009</v>
      </c>
      <c r="D558">
        <v>36.07</v>
      </c>
      <c r="F558">
        <v>670172</v>
      </c>
    </row>
    <row r="559" spans="1:6" x14ac:dyDescent="0.45">
      <c r="A559" s="1">
        <f t="shared" si="8"/>
        <v>10.9894</v>
      </c>
      <c r="B559" t="s">
        <v>1</v>
      </c>
      <c r="C559">
        <v>10.5</v>
      </c>
      <c r="D559">
        <v>36.07</v>
      </c>
      <c r="F559">
        <v>671364</v>
      </c>
    </row>
    <row r="560" spans="1:6" x14ac:dyDescent="0.45">
      <c r="A560" s="1">
        <f t="shared" si="8"/>
        <v>11.008900000000001</v>
      </c>
      <c r="B560" t="s">
        <v>1</v>
      </c>
      <c r="C560">
        <v>9.52</v>
      </c>
      <c r="D560">
        <v>36.630000000000003</v>
      </c>
      <c r="F560">
        <v>672534</v>
      </c>
    </row>
    <row r="561" spans="1:6" x14ac:dyDescent="0.45">
      <c r="A561" s="1">
        <f t="shared" si="8"/>
        <v>11.028633333333334</v>
      </c>
      <c r="B561" t="s">
        <v>1</v>
      </c>
      <c r="C561">
        <v>10.36</v>
      </c>
      <c r="D561">
        <v>35.93</v>
      </c>
      <c r="F561">
        <v>673718</v>
      </c>
    </row>
    <row r="562" spans="1:6" x14ac:dyDescent="0.45">
      <c r="A562" s="1">
        <f t="shared" si="8"/>
        <v>11.048283333333334</v>
      </c>
      <c r="B562" t="s">
        <v>1</v>
      </c>
      <c r="C562">
        <v>10.5</v>
      </c>
      <c r="D562">
        <v>36.07</v>
      </c>
      <c r="F562">
        <v>674897</v>
      </c>
    </row>
    <row r="563" spans="1:6" x14ac:dyDescent="0.45">
      <c r="A563" s="1">
        <f t="shared" si="8"/>
        <v>11.067983333333334</v>
      </c>
      <c r="B563" t="s">
        <v>1</v>
      </c>
      <c r="C563">
        <v>9.24</v>
      </c>
      <c r="D563">
        <v>36.07</v>
      </c>
      <c r="F563">
        <v>676079</v>
      </c>
    </row>
    <row r="564" spans="1:6" x14ac:dyDescent="0.45">
      <c r="A564" s="1">
        <f t="shared" si="8"/>
        <v>11.087666666666667</v>
      </c>
      <c r="B564" t="s">
        <v>1</v>
      </c>
      <c r="C564">
        <v>9.66</v>
      </c>
      <c r="D564">
        <v>35.65</v>
      </c>
      <c r="F564">
        <v>677260</v>
      </c>
    </row>
    <row r="565" spans="1:6" x14ac:dyDescent="0.45">
      <c r="A565" s="1">
        <f t="shared" si="8"/>
        <v>11.107383333333335</v>
      </c>
      <c r="B565" t="s">
        <v>1</v>
      </c>
      <c r="C565">
        <v>9.94</v>
      </c>
      <c r="D565">
        <v>35.65</v>
      </c>
      <c r="F565">
        <v>678443</v>
      </c>
    </row>
    <row r="566" spans="1:6" x14ac:dyDescent="0.45">
      <c r="A566" s="1">
        <f t="shared" si="8"/>
        <v>11.127033333333333</v>
      </c>
      <c r="B566" t="s">
        <v>1</v>
      </c>
      <c r="C566">
        <v>8.25</v>
      </c>
      <c r="D566">
        <v>37.049999999999997</v>
      </c>
      <c r="F566">
        <v>679622</v>
      </c>
    </row>
    <row r="567" spans="1:6" x14ac:dyDescent="0.45">
      <c r="A567" s="1">
        <f t="shared" si="8"/>
        <v>11.146716666666668</v>
      </c>
      <c r="B567" t="s">
        <v>1</v>
      </c>
      <c r="C567">
        <v>9.8000000000000007</v>
      </c>
      <c r="D567">
        <v>35.79</v>
      </c>
      <c r="F567">
        <v>680803</v>
      </c>
    </row>
    <row r="568" spans="1:6" x14ac:dyDescent="0.45">
      <c r="A568" s="1">
        <f t="shared" si="8"/>
        <v>11.166650000000001</v>
      </c>
      <c r="B568" t="s">
        <v>1</v>
      </c>
      <c r="C568">
        <v>10.64</v>
      </c>
      <c r="D568">
        <v>36.21</v>
      </c>
      <c r="F568">
        <v>681999</v>
      </c>
    </row>
    <row r="569" spans="1:6" x14ac:dyDescent="0.45">
      <c r="A569" s="1">
        <f t="shared" si="8"/>
        <v>11.186100000000001</v>
      </c>
      <c r="B569" t="s">
        <v>1</v>
      </c>
      <c r="C569">
        <v>10.5</v>
      </c>
      <c r="D569">
        <v>36.49</v>
      </c>
      <c r="F569">
        <v>683166</v>
      </c>
    </row>
    <row r="570" spans="1:6" x14ac:dyDescent="0.45">
      <c r="A570" s="1">
        <f t="shared" si="8"/>
        <v>11.205816666666667</v>
      </c>
      <c r="B570" t="s">
        <v>1</v>
      </c>
      <c r="C570">
        <v>10.08</v>
      </c>
      <c r="D570">
        <v>36.21</v>
      </c>
      <c r="F570">
        <v>684349</v>
      </c>
    </row>
    <row r="571" spans="1:6" x14ac:dyDescent="0.45">
      <c r="A571" s="1">
        <f t="shared" si="8"/>
        <v>11.225483333333335</v>
      </c>
      <c r="B571" t="s">
        <v>1</v>
      </c>
      <c r="C571">
        <v>10.5</v>
      </c>
      <c r="D571">
        <v>36.909999999999997</v>
      </c>
      <c r="F571">
        <v>685529</v>
      </c>
    </row>
    <row r="572" spans="1:6" x14ac:dyDescent="0.45">
      <c r="A572" s="1">
        <f t="shared" si="8"/>
        <v>11.245216666666668</v>
      </c>
      <c r="B572" t="s">
        <v>1</v>
      </c>
      <c r="C572">
        <v>10.08</v>
      </c>
      <c r="D572">
        <v>36.49</v>
      </c>
      <c r="F572">
        <v>686713</v>
      </c>
    </row>
    <row r="573" spans="1:6" x14ac:dyDescent="0.45">
      <c r="A573" s="1">
        <f t="shared" si="8"/>
        <v>11.264850000000001</v>
      </c>
      <c r="B573" t="s">
        <v>1</v>
      </c>
      <c r="C573">
        <v>9.66</v>
      </c>
      <c r="D573">
        <v>37.19</v>
      </c>
      <c r="F573">
        <v>687891</v>
      </c>
    </row>
    <row r="574" spans="1:6" x14ac:dyDescent="0.45">
      <c r="A574" s="1">
        <f t="shared" si="8"/>
        <v>11.284583333333334</v>
      </c>
      <c r="B574" t="s">
        <v>1</v>
      </c>
      <c r="C574">
        <v>10.08</v>
      </c>
      <c r="D574">
        <v>36.909999999999997</v>
      </c>
      <c r="F574">
        <v>689075</v>
      </c>
    </row>
    <row r="575" spans="1:6" x14ac:dyDescent="0.45">
      <c r="A575" s="1">
        <f t="shared" si="8"/>
        <v>11.304216666666667</v>
      </c>
      <c r="B575" t="s">
        <v>1</v>
      </c>
      <c r="C575">
        <v>9.66</v>
      </c>
      <c r="D575">
        <v>36.07</v>
      </c>
      <c r="F575">
        <v>690253</v>
      </c>
    </row>
    <row r="576" spans="1:6" x14ac:dyDescent="0.45">
      <c r="A576" s="1">
        <f t="shared" si="8"/>
        <v>11.323916666666667</v>
      </c>
      <c r="B576" t="s">
        <v>1</v>
      </c>
      <c r="C576">
        <v>10.220000000000001</v>
      </c>
      <c r="D576">
        <v>35.369999999999997</v>
      </c>
      <c r="F576">
        <v>691435</v>
      </c>
    </row>
    <row r="577" spans="1:6" x14ac:dyDescent="0.45">
      <c r="A577" s="1">
        <f t="shared" si="8"/>
        <v>11.343616666666668</v>
      </c>
      <c r="B577" t="s">
        <v>1</v>
      </c>
      <c r="C577">
        <v>10.220000000000001</v>
      </c>
      <c r="D577">
        <v>35.369999999999997</v>
      </c>
      <c r="F577">
        <v>692617</v>
      </c>
    </row>
    <row r="578" spans="1:6" x14ac:dyDescent="0.45">
      <c r="A578" s="1">
        <f t="shared" ref="A578:A641" si="9">(F578/60000)-0.2</f>
        <v>11.363283333333333</v>
      </c>
      <c r="B578" t="s">
        <v>1</v>
      </c>
      <c r="C578">
        <v>10.08</v>
      </c>
      <c r="D578">
        <v>35.93</v>
      </c>
      <c r="F578">
        <v>693797</v>
      </c>
    </row>
    <row r="579" spans="1:6" x14ac:dyDescent="0.45">
      <c r="A579" s="1">
        <f t="shared" si="9"/>
        <v>11.383000000000001</v>
      </c>
      <c r="B579" t="s">
        <v>1</v>
      </c>
      <c r="C579">
        <v>10.64</v>
      </c>
      <c r="D579">
        <v>35.79</v>
      </c>
      <c r="F579">
        <v>694980</v>
      </c>
    </row>
    <row r="580" spans="1:6" x14ac:dyDescent="0.45">
      <c r="A580" s="1">
        <f t="shared" si="9"/>
        <v>11.402650000000001</v>
      </c>
      <c r="B580" t="s">
        <v>1</v>
      </c>
      <c r="C580">
        <v>9.66</v>
      </c>
      <c r="D580">
        <v>37.049999999999997</v>
      </c>
      <c r="F580">
        <v>696159</v>
      </c>
    </row>
    <row r="581" spans="1:6" x14ac:dyDescent="0.45">
      <c r="A581" s="1">
        <f t="shared" si="9"/>
        <v>11.422466666666667</v>
      </c>
      <c r="B581" t="s">
        <v>1</v>
      </c>
      <c r="C581">
        <v>9.3800000000000008</v>
      </c>
      <c r="D581">
        <v>36.21</v>
      </c>
      <c r="F581">
        <v>697348</v>
      </c>
    </row>
    <row r="582" spans="1:6" x14ac:dyDescent="0.45">
      <c r="A582" s="1">
        <f t="shared" si="9"/>
        <v>11.44205</v>
      </c>
      <c r="B582" t="s">
        <v>1</v>
      </c>
      <c r="C582">
        <v>10.220000000000001</v>
      </c>
      <c r="D582">
        <v>35.65</v>
      </c>
      <c r="F582">
        <v>698523</v>
      </c>
    </row>
    <row r="583" spans="1:6" x14ac:dyDescent="0.45">
      <c r="A583" s="1">
        <f t="shared" si="9"/>
        <v>11.461733333333335</v>
      </c>
      <c r="B583" t="s">
        <v>1</v>
      </c>
      <c r="C583">
        <v>9.24</v>
      </c>
      <c r="D583">
        <v>35.229999999999997</v>
      </c>
      <c r="F583">
        <v>699704</v>
      </c>
    </row>
    <row r="584" spans="1:6" x14ac:dyDescent="0.45">
      <c r="A584" s="1">
        <f t="shared" si="9"/>
        <v>11.481400000000001</v>
      </c>
      <c r="B584" t="s">
        <v>1</v>
      </c>
      <c r="C584">
        <v>9.66</v>
      </c>
      <c r="D584">
        <v>35.369999999999997</v>
      </c>
      <c r="F584">
        <v>700884</v>
      </c>
    </row>
    <row r="585" spans="1:6" x14ac:dyDescent="0.45">
      <c r="A585" s="1">
        <f t="shared" si="9"/>
        <v>11.501133333333334</v>
      </c>
      <c r="B585" t="s">
        <v>1</v>
      </c>
      <c r="C585">
        <v>10.220000000000001</v>
      </c>
      <c r="D585">
        <v>36.07</v>
      </c>
      <c r="F585">
        <v>702068</v>
      </c>
    </row>
    <row r="586" spans="1:6" x14ac:dyDescent="0.45">
      <c r="A586" s="1">
        <f t="shared" si="9"/>
        <v>11.520800000000001</v>
      </c>
      <c r="B586" t="s">
        <v>1</v>
      </c>
      <c r="C586">
        <v>10.64</v>
      </c>
      <c r="D586">
        <v>36.21</v>
      </c>
      <c r="F586">
        <v>703248</v>
      </c>
    </row>
    <row r="587" spans="1:6" x14ac:dyDescent="0.45">
      <c r="A587" s="1">
        <f t="shared" si="9"/>
        <v>11.540500000000002</v>
      </c>
      <c r="B587" t="s">
        <v>1</v>
      </c>
      <c r="C587">
        <v>9.66</v>
      </c>
      <c r="D587">
        <v>36.21</v>
      </c>
      <c r="F587">
        <v>704430</v>
      </c>
    </row>
    <row r="588" spans="1:6" x14ac:dyDescent="0.45">
      <c r="A588" s="1">
        <f t="shared" si="9"/>
        <v>11.560183333333335</v>
      </c>
      <c r="B588" t="s">
        <v>1</v>
      </c>
      <c r="C588">
        <v>10.5</v>
      </c>
      <c r="D588">
        <v>36.35</v>
      </c>
      <c r="F588">
        <v>705611</v>
      </c>
    </row>
    <row r="589" spans="1:6" x14ac:dyDescent="0.45">
      <c r="A589" s="1">
        <f t="shared" si="9"/>
        <v>11.579833333333333</v>
      </c>
      <c r="B589" t="s">
        <v>1</v>
      </c>
      <c r="C589">
        <v>9.8000000000000007</v>
      </c>
      <c r="D589">
        <v>35.369999999999997</v>
      </c>
      <c r="F589">
        <v>706790</v>
      </c>
    </row>
    <row r="590" spans="1:6" x14ac:dyDescent="0.45">
      <c r="A590" s="1">
        <f t="shared" si="9"/>
        <v>11.599733333333335</v>
      </c>
      <c r="B590" t="s">
        <v>1</v>
      </c>
      <c r="C590">
        <v>9.1</v>
      </c>
      <c r="D590">
        <v>37.049999999999997</v>
      </c>
      <c r="F590">
        <v>707984</v>
      </c>
    </row>
    <row r="591" spans="1:6" x14ac:dyDescent="0.45">
      <c r="A591" s="1">
        <f t="shared" si="9"/>
        <v>11.619200000000001</v>
      </c>
      <c r="B591" t="s">
        <v>1</v>
      </c>
      <c r="C591">
        <v>8.9600000000000009</v>
      </c>
      <c r="D591">
        <v>35.369999999999997</v>
      </c>
      <c r="F591">
        <v>709152</v>
      </c>
    </row>
    <row r="592" spans="1:6" x14ac:dyDescent="0.45">
      <c r="A592" s="1">
        <f t="shared" si="9"/>
        <v>11.638933333333334</v>
      </c>
      <c r="B592" t="s">
        <v>1</v>
      </c>
      <c r="C592">
        <v>10.220000000000001</v>
      </c>
      <c r="D592">
        <v>36.21</v>
      </c>
      <c r="F592">
        <v>710336</v>
      </c>
    </row>
    <row r="593" spans="1:6" x14ac:dyDescent="0.45">
      <c r="A593" s="1">
        <f t="shared" si="9"/>
        <v>11.6586</v>
      </c>
      <c r="B593" t="s">
        <v>1</v>
      </c>
      <c r="C593">
        <v>9.52</v>
      </c>
      <c r="D593">
        <v>35.090000000000003</v>
      </c>
      <c r="F593">
        <v>711516</v>
      </c>
    </row>
    <row r="594" spans="1:6" x14ac:dyDescent="0.45">
      <c r="A594" s="1">
        <f t="shared" si="9"/>
        <v>11.678316666666667</v>
      </c>
      <c r="B594" t="s">
        <v>1</v>
      </c>
      <c r="C594">
        <v>10.220000000000001</v>
      </c>
      <c r="D594">
        <v>35.229999999999997</v>
      </c>
      <c r="F594">
        <v>712699</v>
      </c>
    </row>
    <row r="595" spans="1:6" x14ac:dyDescent="0.45">
      <c r="A595" s="1">
        <f t="shared" si="9"/>
        <v>11.697966666666668</v>
      </c>
      <c r="B595" t="s">
        <v>1</v>
      </c>
      <c r="C595">
        <v>9.1</v>
      </c>
      <c r="D595">
        <v>34.81</v>
      </c>
      <c r="F595">
        <v>713878</v>
      </c>
    </row>
    <row r="596" spans="1:6" x14ac:dyDescent="0.45">
      <c r="A596" s="1">
        <f t="shared" si="9"/>
        <v>11.717700000000001</v>
      </c>
      <c r="B596" t="s">
        <v>1</v>
      </c>
      <c r="C596">
        <v>10.08</v>
      </c>
      <c r="D596">
        <v>36.49</v>
      </c>
      <c r="F596">
        <v>715062</v>
      </c>
    </row>
    <row r="597" spans="1:6" x14ac:dyDescent="0.45">
      <c r="A597" s="1">
        <f t="shared" si="9"/>
        <v>11.737350000000001</v>
      </c>
      <c r="B597" t="s">
        <v>1</v>
      </c>
      <c r="C597">
        <v>9.3800000000000008</v>
      </c>
      <c r="D597">
        <v>36.630000000000003</v>
      </c>
      <c r="F597">
        <v>716241</v>
      </c>
    </row>
    <row r="598" spans="1:6" x14ac:dyDescent="0.45">
      <c r="A598" s="1">
        <f t="shared" si="9"/>
        <v>11.757016666666667</v>
      </c>
      <c r="B598" t="s">
        <v>1</v>
      </c>
      <c r="C598">
        <v>9.94</v>
      </c>
      <c r="D598">
        <v>37.479999999999997</v>
      </c>
      <c r="F598">
        <v>717421</v>
      </c>
    </row>
    <row r="599" spans="1:6" x14ac:dyDescent="0.45">
      <c r="A599" s="1">
        <f t="shared" si="9"/>
        <v>11.776733333333334</v>
      </c>
      <c r="B599" t="s">
        <v>1</v>
      </c>
      <c r="C599">
        <v>9.8000000000000007</v>
      </c>
      <c r="D599">
        <v>35.79</v>
      </c>
      <c r="F599">
        <v>718604</v>
      </c>
    </row>
    <row r="600" spans="1:6" x14ac:dyDescent="0.45">
      <c r="A600" s="1">
        <f t="shared" si="9"/>
        <v>11.7964</v>
      </c>
      <c r="B600" t="s">
        <v>1</v>
      </c>
      <c r="C600">
        <v>10.64</v>
      </c>
      <c r="D600">
        <v>35.93</v>
      </c>
      <c r="F600">
        <v>719784</v>
      </c>
    </row>
    <row r="601" spans="1:6" x14ac:dyDescent="0.45">
      <c r="A601" s="1">
        <f t="shared" si="9"/>
        <v>11.816116666666668</v>
      </c>
      <c r="B601" t="s">
        <v>1</v>
      </c>
      <c r="C601">
        <v>10.08</v>
      </c>
      <c r="D601">
        <v>36.21</v>
      </c>
      <c r="F601">
        <v>720967</v>
      </c>
    </row>
    <row r="602" spans="1:6" x14ac:dyDescent="0.45">
      <c r="A602" s="1">
        <f t="shared" si="9"/>
        <v>11.835800000000001</v>
      </c>
      <c r="B602" t="s">
        <v>1</v>
      </c>
      <c r="C602">
        <v>10.64</v>
      </c>
      <c r="D602">
        <v>36.21</v>
      </c>
      <c r="F602">
        <v>722148</v>
      </c>
    </row>
    <row r="603" spans="1:6" x14ac:dyDescent="0.45">
      <c r="A603" s="1">
        <f t="shared" si="9"/>
        <v>11.855550000000001</v>
      </c>
      <c r="B603" t="s">
        <v>1</v>
      </c>
      <c r="C603">
        <v>9.52</v>
      </c>
      <c r="D603">
        <v>36.49</v>
      </c>
      <c r="F603">
        <v>723333</v>
      </c>
    </row>
    <row r="604" spans="1:6" x14ac:dyDescent="0.45">
      <c r="A604" s="1">
        <f t="shared" si="9"/>
        <v>11.875150000000001</v>
      </c>
      <c r="B604" t="s">
        <v>1</v>
      </c>
      <c r="C604">
        <v>9.24</v>
      </c>
      <c r="D604">
        <v>34.81</v>
      </c>
      <c r="F604">
        <v>724509</v>
      </c>
    </row>
    <row r="605" spans="1:6" x14ac:dyDescent="0.45">
      <c r="A605" s="1">
        <f t="shared" si="9"/>
        <v>11.894883333333334</v>
      </c>
      <c r="B605" t="s">
        <v>1</v>
      </c>
      <c r="C605">
        <v>10.08</v>
      </c>
      <c r="D605">
        <v>36.07</v>
      </c>
      <c r="F605">
        <v>725693</v>
      </c>
    </row>
    <row r="606" spans="1:6" x14ac:dyDescent="0.45">
      <c r="A606" s="1">
        <f t="shared" si="9"/>
        <v>11.91455</v>
      </c>
      <c r="B606" t="s">
        <v>1</v>
      </c>
      <c r="C606">
        <v>10.08</v>
      </c>
      <c r="D606">
        <v>36.770000000000003</v>
      </c>
      <c r="F606">
        <v>726873</v>
      </c>
    </row>
    <row r="607" spans="1:6" x14ac:dyDescent="0.45">
      <c r="A607" s="1">
        <f t="shared" si="9"/>
        <v>11.93425</v>
      </c>
      <c r="B607" t="s">
        <v>1</v>
      </c>
      <c r="C607">
        <v>10.220000000000001</v>
      </c>
      <c r="D607">
        <v>36.21</v>
      </c>
      <c r="F607">
        <v>728055</v>
      </c>
    </row>
    <row r="608" spans="1:6" x14ac:dyDescent="0.45">
      <c r="A608" s="1">
        <f t="shared" si="9"/>
        <v>11.953933333333334</v>
      </c>
      <c r="B608" t="s">
        <v>1</v>
      </c>
      <c r="C608">
        <v>10.08</v>
      </c>
      <c r="D608">
        <v>36.07</v>
      </c>
      <c r="F608">
        <v>729236</v>
      </c>
    </row>
    <row r="609" spans="1:6" x14ac:dyDescent="0.45">
      <c r="A609" s="1">
        <f t="shared" si="9"/>
        <v>11.973633333333334</v>
      </c>
      <c r="B609" t="s">
        <v>1</v>
      </c>
      <c r="C609">
        <v>9.52</v>
      </c>
      <c r="D609">
        <v>35.65</v>
      </c>
      <c r="F609">
        <v>730418</v>
      </c>
    </row>
    <row r="610" spans="1:6" x14ac:dyDescent="0.45">
      <c r="A610" s="1">
        <f t="shared" si="9"/>
        <v>11.993283333333334</v>
      </c>
      <c r="B610" t="s">
        <v>1</v>
      </c>
      <c r="C610">
        <v>9.66</v>
      </c>
      <c r="D610">
        <v>36.909999999999997</v>
      </c>
      <c r="F610">
        <v>731597</v>
      </c>
    </row>
    <row r="611" spans="1:6" x14ac:dyDescent="0.45">
      <c r="A611" s="1">
        <f t="shared" si="9"/>
        <v>12.012966666666667</v>
      </c>
      <c r="B611" t="s">
        <v>1</v>
      </c>
      <c r="C611">
        <v>9.1</v>
      </c>
      <c r="D611">
        <v>35.65</v>
      </c>
      <c r="F611">
        <v>732778</v>
      </c>
    </row>
    <row r="612" spans="1:6" x14ac:dyDescent="0.45">
      <c r="A612" s="1">
        <f t="shared" si="9"/>
        <v>12.032816666666667</v>
      </c>
      <c r="B612" t="s">
        <v>1</v>
      </c>
      <c r="C612">
        <v>9.52</v>
      </c>
      <c r="D612">
        <v>36.49</v>
      </c>
      <c r="F612">
        <v>733969</v>
      </c>
    </row>
    <row r="613" spans="1:6" x14ac:dyDescent="0.45">
      <c r="A613" s="1">
        <f t="shared" si="9"/>
        <v>12.052350000000001</v>
      </c>
      <c r="B613" t="s">
        <v>1</v>
      </c>
      <c r="C613">
        <v>10.36</v>
      </c>
      <c r="D613">
        <v>36.35</v>
      </c>
      <c r="F613">
        <v>735141</v>
      </c>
    </row>
    <row r="614" spans="1:6" x14ac:dyDescent="0.45">
      <c r="A614" s="1">
        <f t="shared" si="9"/>
        <v>12.072050000000001</v>
      </c>
      <c r="B614" t="s">
        <v>1</v>
      </c>
      <c r="C614">
        <v>9.8000000000000007</v>
      </c>
      <c r="D614">
        <v>36.21</v>
      </c>
      <c r="F614">
        <v>736323</v>
      </c>
    </row>
    <row r="615" spans="1:6" x14ac:dyDescent="0.45">
      <c r="A615" s="1">
        <f t="shared" si="9"/>
        <v>12.091716666666667</v>
      </c>
      <c r="B615" t="s">
        <v>1</v>
      </c>
      <c r="C615">
        <v>9.94</v>
      </c>
      <c r="D615">
        <v>35.79</v>
      </c>
      <c r="F615">
        <v>737503</v>
      </c>
    </row>
    <row r="616" spans="1:6" x14ac:dyDescent="0.45">
      <c r="A616" s="1">
        <f t="shared" si="9"/>
        <v>12.111416666666667</v>
      </c>
      <c r="B616" t="s">
        <v>1</v>
      </c>
      <c r="C616">
        <v>9.3800000000000008</v>
      </c>
      <c r="D616">
        <v>34.1</v>
      </c>
      <c r="F616">
        <v>738685</v>
      </c>
    </row>
    <row r="617" spans="1:6" x14ac:dyDescent="0.45">
      <c r="A617" s="1">
        <f t="shared" si="9"/>
        <v>12.1311</v>
      </c>
      <c r="B617" t="s">
        <v>1</v>
      </c>
      <c r="C617">
        <v>9.3800000000000008</v>
      </c>
      <c r="D617">
        <v>34.950000000000003</v>
      </c>
      <c r="F617">
        <v>739866</v>
      </c>
    </row>
    <row r="618" spans="1:6" x14ac:dyDescent="0.45">
      <c r="A618" s="1">
        <f t="shared" si="9"/>
        <v>12.150816666666667</v>
      </c>
      <c r="B618" t="s">
        <v>1</v>
      </c>
      <c r="C618">
        <v>10.5</v>
      </c>
      <c r="D618">
        <v>35.51</v>
      </c>
      <c r="F618">
        <v>741049</v>
      </c>
    </row>
    <row r="619" spans="1:6" x14ac:dyDescent="0.45">
      <c r="A619" s="1">
        <f t="shared" si="9"/>
        <v>12.170500000000001</v>
      </c>
      <c r="B619" t="s">
        <v>1</v>
      </c>
      <c r="C619">
        <v>10.36</v>
      </c>
      <c r="D619">
        <v>35.79</v>
      </c>
      <c r="F619">
        <v>742230</v>
      </c>
    </row>
    <row r="620" spans="1:6" x14ac:dyDescent="0.45">
      <c r="A620" s="1">
        <f t="shared" si="9"/>
        <v>12.190150000000001</v>
      </c>
      <c r="B620" t="s">
        <v>1</v>
      </c>
      <c r="C620">
        <v>9.94</v>
      </c>
      <c r="D620">
        <v>36.49</v>
      </c>
      <c r="F620">
        <v>743409</v>
      </c>
    </row>
    <row r="621" spans="1:6" x14ac:dyDescent="0.45">
      <c r="A621" s="1">
        <f t="shared" si="9"/>
        <v>12.210083333333333</v>
      </c>
      <c r="B621" t="s">
        <v>1</v>
      </c>
      <c r="C621">
        <v>10.36</v>
      </c>
      <c r="D621">
        <v>35.369999999999997</v>
      </c>
      <c r="F621">
        <v>744605</v>
      </c>
    </row>
    <row r="622" spans="1:6" x14ac:dyDescent="0.45">
      <c r="A622" s="1">
        <f t="shared" si="9"/>
        <v>12.229550000000001</v>
      </c>
      <c r="B622" t="s">
        <v>1</v>
      </c>
      <c r="C622">
        <v>10.220000000000001</v>
      </c>
      <c r="D622">
        <v>36.21</v>
      </c>
      <c r="F622">
        <v>745773</v>
      </c>
    </row>
    <row r="623" spans="1:6" x14ac:dyDescent="0.45">
      <c r="A623" s="1">
        <f t="shared" si="9"/>
        <v>12.24925</v>
      </c>
      <c r="B623" t="s">
        <v>1</v>
      </c>
      <c r="C623">
        <v>10.78</v>
      </c>
      <c r="D623">
        <v>35.65</v>
      </c>
      <c r="F623">
        <v>746955</v>
      </c>
    </row>
    <row r="624" spans="1:6" x14ac:dyDescent="0.45">
      <c r="A624" s="1">
        <f t="shared" si="9"/>
        <v>12.2689</v>
      </c>
      <c r="B624" t="s">
        <v>1</v>
      </c>
      <c r="C624">
        <v>9.66</v>
      </c>
      <c r="D624">
        <v>36.49</v>
      </c>
      <c r="F624">
        <v>748134</v>
      </c>
    </row>
    <row r="625" spans="1:6" x14ac:dyDescent="0.45">
      <c r="A625" s="1">
        <f t="shared" si="9"/>
        <v>12.288633333333333</v>
      </c>
      <c r="B625" t="s">
        <v>1</v>
      </c>
      <c r="C625">
        <v>9.52</v>
      </c>
      <c r="D625">
        <v>35.51</v>
      </c>
      <c r="F625">
        <v>749318</v>
      </c>
    </row>
    <row r="626" spans="1:6" x14ac:dyDescent="0.45">
      <c r="A626" s="1">
        <f t="shared" si="9"/>
        <v>12.308266666666668</v>
      </c>
      <c r="B626" t="s">
        <v>1</v>
      </c>
      <c r="C626">
        <v>9.8000000000000007</v>
      </c>
      <c r="D626">
        <v>34.950000000000003</v>
      </c>
      <c r="F626">
        <v>750496</v>
      </c>
    </row>
    <row r="627" spans="1:6" x14ac:dyDescent="0.45">
      <c r="A627" s="1">
        <f t="shared" si="9"/>
        <v>12.328000000000001</v>
      </c>
      <c r="B627" t="s">
        <v>1</v>
      </c>
      <c r="C627">
        <v>10.08</v>
      </c>
      <c r="D627">
        <v>35.51</v>
      </c>
      <c r="F627">
        <v>751680</v>
      </c>
    </row>
    <row r="628" spans="1:6" x14ac:dyDescent="0.45">
      <c r="A628" s="1">
        <f t="shared" si="9"/>
        <v>12.347683333333334</v>
      </c>
      <c r="B628" t="s">
        <v>1</v>
      </c>
      <c r="C628">
        <v>10.92</v>
      </c>
      <c r="D628">
        <v>34.53</v>
      </c>
      <c r="F628">
        <v>752861</v>
      </c>
    </row>
    <row r="629" spans="1:6" x14ac:dyDescent="0.45">
      <c r="A629" s="1">
        <f t="shared" si="9"/>
        <v>12.367383333333335</v>
      </c>
      <c r="B629" t="s">
        <v>1</v>
      </c>
      <c r="C629">
        <v>10.08</v>
      </c>
      <c r="D629">
        <v>35.369999999999997</v>
      </c>
      <c r="F629">
        <v>754043</v>
      </c>
    </row>
    <row r="630" spans="1:6" x14ac:dyDescent="0.45">
      <c r="A630" s="1">
        <f t="shared" si="9"/>
        <v>12.387033333333335</v>
      </c>
      <c r="B630" t="s">
        <v>1</v>
      </c>
      <c r="C630">
        <v>9.94</v>
      </c>
      <c r="D630">
        <v>36.21</v>
      </c>
      <c r="F630">
        <v>755222</v>
      </c>
    </row>
    <row r="631" spans="1:6" x14ac:dyDescent="0.45">
      <c r="A631" s="1">
        <f t="shared" si="9"/>
        <v>12.406750000000001</v>
      </c>
      <c r="B631" t="s">
        <v>1</v>
      </c>
      <c r="C631">
        <v>9.66</v>
      </c>
      <c r="D631">
        <v>36.07</v>
      </c>
      <c r="F631">
        <v>756405</v>
      </c>
    </row>
    <row r="632" spans="1:6" x14ac:dyDescent="0.45">
      <c r="A632" s="1">
        <f t="shared" si="9"/>
        <v>12.426400000000001</v>
      </c>
      <c r="B632" t="s">
        <v>1</v>
      </c>
      <c r="C632">
        <v>8.82</v>
      </c>
      <c r="D632">
        <v>35.65</v>
      </c>
      <c r="F632">
        <v>757584</v>
      </c>
    </row>
    <row r="633" spans="1:6" x14ac:dyDescent="0.45">
      <c r="A633" s="1">
        <f t="shared" si="9"/>
        <v>12.446100000000001</v>
      </c>
      <c r="B633" t="s">
        <v>1</v>
      </c>
      <c r="C633">
        <v>10.08</v>
      </c>
      <c r="D633">
        <v>35.369999999999997</v>
      </c>
      <c r="F633">
        <v>758766</v>
      </c>
    </row>
    <row r="634" spans="1:6" x14ac:dyDescent="0.45">
      <c r="A634" s="1">
        <f t="shared" si="9"/>
        <v>12.465900000000001</v>
      </c>
      <c r="B634" t="s">
        <v>1</v>
      </c>
      <c r="C634">
        <v>8.9600000000000009</v>
      </c>
      <c r="D634">
        <v>36.21</v>
      </c>
      <c r="F634">
        <v>759954</v>
      </c>
    </row>
    <row r="635" spans="1:6" x14ac:dyDescent="0.45">
      <c r="A635" s="1">
        <f t="shared" si="9"/>
        <v>12.48545</v>
      </c>
      <c r="B635" t="s">
        <v>1</v>
      </c>
      <c r="C635">
        <v>9.3800000000000008</v>
      </c>
      <c r="D635">
        <v>36.49</v>
      </c>
      <c r="F635">
        <v>761127</v>
      </c>
    </row>
    <row r="636" spans="1:6" x14ac:dyDescent="0.45">
      <c r="A636" s="1">
        <f t="shared" si="9"/>
        <v>12.505166666666668</v>
      </c>
      <c r="B636" t="s">
        <v>1</v>
      </c>
      <c r="C636">
        <v>9.1</v>
      </c>
      <c r="D636">
        <v>36.770000000000003</v>
      </c>
      <c r="F636">
        <v>762310</v>
      </c>
    </row>
    <row r="637" spans="1:6" x14ac:dyDescent="0.45">
      <c r="A637" s="1">
        <f t="shared" si="9"/>
        <v>12.524866666666668</v>
      </c>
      <c r="B637" t="s">
        <v>1</v>
      </c>
      <c r="C637">
        <v>10.36</v>
      </c>
      <c r="D637">
        <v>36.49</v>
      </c>
      <c r="F637">
        <v>763492</v>
      </c>
    </row>
    <row r="638" spans="1:6" x14ac:dyDescent="0.45">
      <c r="A638" s="1">
        <f t="shared" si="9"/>
        <v>12.544583333333334</v>
      </c>
      <c r="B638" t="s">
        <v>1</v>
      </c>
      <c r="C638">
        <v>10.220000000000001</v>
      </c>
      <c r="D638">
        <v>36.07</v>
      </c>
      <c r="F638">
        <v>764675</v>
      </c>
    </row>
    <row r="639" spans="1:6" x14ac:dyDescent="0.45">
      <c r="A639" s="1">
        <f t="shared" si="9"/>
        <v>12.564216666666667</v>
      </c>
      <c r="B639" t="s">
        <v>1</v>
      </c>
      <c r="C639">
        <v>8.9600000000000009</v>
      </c>
      <c r="D639">
        <v>36.21</v>
      </c>
      <c r="F639">
        <v>765853</v>
      </c>
    </row>
    <row r="640" spans="1:6" x14ac:dyDescent="0.45">
      <c r="A640" s="1">
        <f t="shared" si="9"/>
        <v>12.583950000000002</v>
      </c>
      <c r="B640" t="s">
        <v>1</v>
      </c>
      <c r="C640">
        <v>10.08</v>
      </c>
      <c r="D640">
        <v>36.49</v>
      </c>
      <c r="F640">
        <v>767037</v>
      </c>
    </row>
    <row r="641" spans="1:6" x14ac:dyDescent="0.45">
      <c r="A641" s="1">
        <f t="shared" si="9"/>
        <v>12.603616666666667</v>
      </c>
      <c r="B641" t="s">
        <v>1</v>
      </c>
      <c r="C641">
        <v>10.5</v>
      </c>
      <c r="D641">
        <v>35.79</v>
      </c>
      <c r="F641">
        <v>768217</v>
      </c>
    </row>
    <row r="642" spans="1:6" x14ac:dyDescent="0.45">
      <c r="A642" s="1">
        <f t="shared" ref="A642:A705" si="10">(F642/60000)-0.2</f>
        <v>12.6233</v>
      </c>
      <c r="B642" t="s">
        <v>1</v>
      </c>
      <c r="C642">
        <v>9.66</v>
      </c>
      <c r="D642">
        <v>36.21</v>
      </c>
      <c r="F642">
        <v>769398</v>
      </c>
    </row>
    <row r="643" spans="1:6" x14ac:dyDescent="0.45">
      <c r="A643" s="1">
        <f t="shared" si="10"/>
        <v>12.64315</v>
      </c>
      <c r="B643" t="s">
        <v>1</v>
      </c>
      <c r="C643">
        <v>9.66</v>
      </c>
      <c r="D643">
        <v>35.93</v>
      </c>
      <c r="F643">
        <v>770589</v>
      </c>
    </row>
    <row r="644" spans="1:6" x14ac:dyDescent="0.45">
      <c r="A644" s="1">
        <f t="shared" si="10"/>
        <v>12.662666666666667</v>
      </c>
      <c r="B644" t="s">
        <v>1</v>
      </c>
      <c r="C644">
        <v>10.08</v>
      </c>
      <c r="D644">
        <v>36.35</v>
      </c>
      <c r="F644">
        <v>771760</v>
      </c>
    </row>
    <row r="645" spans="1:6" x14ac:dyDescent="0.45">
      <c r="A645" s="1">
        <f t="shared" si="10"/>
        <v>12.682366666666667</v>
      </c>
      <c r="B645" t="s">
        <v>1</v>
      </c>
      <c r="C645">
        <v>10.78</v>
      </c>
      <c r="D645">
        <v>36.630000000000003</v>
      </c>
      <c r="F645">
        <v>772942</v>
      </c>
    </row>
    <row r="646" spans="1:6" x14ac:dyDescent="0.45">
      <c r="A646" s="1">
        <f t="shared" si="10"/>
        <v>12.70205</v>
      </c>
      <c r="B646" t="s">
        <v>1</v>
      </c>
      <c r="C646">
        <v>10.64</v>
      </c>
      <c r="D646">
        <v>36.630000000000003</v>
      </c>
      <c r="F646">
        <v>774123</v>
      </c>
    </row>
    <row r="647" spans="1:6" x14ac:dyDescent="0.45">
      <c r="A647" s="1">
        <f t="shared" si="10"/>
        <v>12.72175</v>
      </c>
      <c r="B647" t="s">
        <v>1</v>
      </c>
      <c r="C647">
        <v>10.78</v>
      </c>
      <c r="D647">
        <v>37.33</v>
      </c>
      <c r="F647">
        <v>775305</v>
      </c>
    </row>
    <row r="648" spans="1:6" x14ac:dyDescent="0.45">
      <c r="A648" s="1">
        <f t="shared" si="10"/>
        <v>12.741416666666668</v>
      </c>
      <c r="B648" t="s">
        <v>1</v>
      </c>
      <c r="C648">
        <v>10.5</v>
      </c>
      <c r="D648">
        <v>36.49</v>
      </c>
      <c r="F648">
        <v>776485</v>
      </c>
    </row>
    <row r="649" spans="1:6" x14ac:dyDescent="0.45">
      <c r="A649" s="1">
        <f t="shared" si="10"/>
        <v>12.761133333333333</v>
      </c>
      <c r="B649" t="s">
        <v>1</v>
      </c>
      <c r="C649">
        <v>10.36</v>
      </c>
      <c r="D649">
        <v>36.21</v>
      </c>
      <c r="F649">
        <v>777668</v>
      </c>
    </row>
    <row r="650" spans="1:6" x14ac:dyDescent="0.45">
      <c r="A650" s="1">
        <f t="shared" si="10"/>
        <v>12.780783333333334</v>
      </c>
      <c r="B650" t="s">
        <v>1</v>
      </c>
      <c r="C650">
        <v>9.94</v>
      </c>
      <c r="D650">
        <v>34.950000000000003</v>
      </c>
      <c r="F650">
        <v>778847</v>
      </c>
    </row>
    <row r="651" spans="1:6" x14ac:dyDescent="0.45">
      <c r="A651" s="1">
        <f t="shared" si="10"/>
        <v>12.800500000000001</v>
      </c>
      <c r="B651" t="s">
        <v>1</v>
      </c>
      <c r="C651">
        <v>10.5</v>
      </c>
      <c r="D651">
        <v>35.369999999999997</v>
      </c>
      <c r="F651">
        <v>780030</v>
      </c>
    </row>
    <row r="652" spans="1:6" x14ac:dyDescent="0.45">
      <c r="A652" s="1">
        <f t="shared" si="10"/>
        <v>12.820166666666667</v>
      </c>
      <c r="B652" t="s">
        <v>1</v>
      </c>
      <c r="C652">
        <v>10.64</v>
      </c>
      <c r="D652">
        <v>37.049999999999997</v>
      </c>
      <c r="F652">
        <v>781210</v>
      </c>
    </row>
    <row r="653" spans="1:6" x14ac:dyDescent="0.45">
      <c r="A653" s="1">
        <f t="shared" si="10"/>
        <v>12.839866666666667</v>
      </c>
      <c r="B653" t="s">
        <v>1</v>
      </c>
      <c r="C653">
        <v>9.94</v>
      </c>
      <c r="D653">
        <v>36.21</v>
      </c>
      <c r="F653">
        <v>782392</v>
      </c>
    </row>
    <row r="654" spans="1:6" x14ac:dyDescent="0.45">
      <c r="A654" s="1">
        <f t="shared" si="10"/>
        <v>12.859533333333333</v>
      </c>
      <c r="B654" t="s">
        <v>1</v>
      </c>
      <c r="C654">
        <v>9.1</v>
      </c>
      <c r="D654">
        <v>35.090000000000003</v>
      </c>
      <c r="F654">
        <v>783572</v>
      </c>
    </row>
    <row r="655" spans="1:6" x14ac:dyDescent="0.45">
      <c r="A655" s="1">
        <f t="shared" si="10"/>
        <v>12.879200000000001</v>
      </c>
      <c r="B655" t="s">
        <v>1</v>
      </c>
      <c r="C655">
        <v>9.24</v>
      </c>
      <c r="D655">
        <v>37.479999999999997</v>
      </c>
      <c r="F655">
        <v>784752</v>
      </c>
    </row>
    <row r="656" spans="1:6" x14ac:dyDescent="0.45">
      <c r="A656" s="1">
        <f t="shared" si="10"/>
        <v>12.899000000000001</v>
      </c>
      <c r="B656" t="s">
        <v>1</v>
      </c>
      <c r="C656">
        <v>10.36</v>
      </c>
      <c r="D656">
        <v>36.21</v>
      </c>
      <c r="F656">
        <v>785940</v>
      </c>
    </row>
    <row r="657" spans="1:6" x14ac:dyDescent="0.45">
      <c r="A657" s="1">
        <f t="shared" si="10"/>
        <v>12.918616666666667</v>
      </c>
      <c r="B657" t="s">
        <v>1</v>
      </c>
      <c r="C657">
        <v>10.78</v>
      </c>
      <c r="D657">
        <v>38.74</v>
      </c>
      <c r="F657">
        <v>787117</v>
      </c>
    </row>
    <row r="658" spans="1:6" x14ac:dyDescent="0.45">
      <c r="A658" s="1">
        <f t="shared" si="10"/>
        <v>12.938316666666667</v>
      </c>
      <c r="B658" t="s">
        <v>1</v>
      </c>
      <c r="C658">
        <v>10.64</v>
      </c>
      <c r="D658">
        <v>35.79</v>
      </c>
      <c r="F658">
        <v>788299</v>
      </c>
    </row>
    <row r="659" spans="1:6" x14ac:dyDescent="0.45">
      <c r="A659" s="1">
        <f t="shared" si="10"/>
        <v>12.957966666666668</v>
      </c>
      <c r="B659" t="s">
        <v>1</v>
      </c>
      <c r="C659">
        <v>9.94</v>
      </c>
      <c r="D659">
        <v>35.369999999999997</v>
      </c>
      <c r="F659">
        <v>789478</v>
      </c>
    </row>
    <row r="660" spans="1:6" x14ac:dyDescent="0.45">
      <c r="A660" s="1">
        <f t="shared" si="10"/>
        <v>12.977683333333333</v>
      </c>
      <c r="B660" t="s">
        <v>1</v>
      </c>
      <c r="C660">
        <v>8.9600000000000009</v>
      </c>
      <c r="D660">
        <v>35.51</v>
      </c>
      <c r="F660">
        <v>790661</v>
      </c>
    </row>
    <row r="661" spans="1:6" x14ac:dyDescent="0.45">
      <c r="A661" s="1">
        <f t="shared" si="10"/>
        <v>12.997333333333334</v>
      </c>
      <c r="B661" t="s">
        <v>1</v>
      </c>
      <c r="C661">
        <v>9.24</v>
      </c>
      <c r="D661">
        <v>36.21</v>
      </c>
      <c r="F661">
        <v>791840</v>
      </c>
    </row>
    <row r="662" spans="1:6" x14ac:dyDescent="0.45">
      <c r="A662" s="1">
        <f t="shared" si="10"/>
        <v>13.017066666666667</v>
      </c>
      <c r="B662" t="s">
        <v>1</v>
      </c>
      <c r="C662">
        <v>10.08</v>
      </c>
      <c r="D662">
        <v>36.21</v>
      </c>
      <c r="F662">
        <v>793024</v>
      </c>
    </row>
    <row r="663" spans="1:6" x14ac:dyDescent="0.45">
      <c r="A663" s="1">
        <f t="shared" si="10"/>
        <v>13.036733333333334</v>
      </c>
      <c r="B663" t="s">
        <v>1</v>
      </c>
      <c r="C663">
        <v>9.52</v>
      </c>
      <c r="D663">
        <v>36.909999999999997</v>
      </c>
      <c r="F663">
        <v>794204</v>
      </c>
    </row>
    <row r="664" spans="1:6" x14ac:dyDescent="0.45">
      <c r="A664" s="1">
        <f t="shared" si="10"/>
        <v>13.056433333333334</v>
      </c>
      <c r="B664" t="s">
        <v>1</v>
      </c>
      <c r="C664">
        <v>9.1</v>
      </c>
      <c r="D664">
        <v>36.49</v>
      </c>
      <c r="F664">
        <v>795386</v>
      </c>
    </row>
    <row r="665" spans="1:6" x14ac:dyDescent="0.45">
      <c r="A665" s="1">
        <f t="shared" si="10"/>
        <v>13.076266666666667</v>
      </c>
      <c r="B665" t="s">
        <v>1</v>
      </c>
      <c r="C665">
        <v>10.64</v>
      </c>
      <c r="D665">
        <v>37.19</v>
      </c>
      <c r="F665">
        <v>796576</v>
      </c>
    </row>
    <row r="666" spans="1:6" x14ac:dyDescent="0.45">
      <c r="A666" s="1">
        <f t="shared" si="10"/>
        <v>13.095800000000001</v>
      </c>
      <c r="B666" t="s">
        <v>1</v>
      </c>
      <c r="C666">
        <v>10.220000000000001</v>
      </c>
      <c r="D666">
        <v>37.049999999999997</v>
      </c>
      <c r="F666">
        <v>797748</v>
      </c>
    </row>
    <row r="667" spans="1:6" x14ac:dyDescent="0.45">
      <c r="A667" s="1">
        <f t="shared" si="10"/>
        <v>13.115483333333334</v>
      </c>
      <c r="B667" t="s">
        <v>1</v>
      </c>
      <c r="C667">
        <v>10.08</v>
      </c>
      <c r="D667">
        <v>36.49</v>
      </c>
      <c r="F667">
        <v>798929</v>
      </c>
    </row>
    <row r="668" spans="1:6" x14ac:dyDescent="0.45">
      <c r="A668" s="1">
        <f t="shared" si="10"/>
        <v>13.135166666666667</v>
      </c>
      <c r="B668" t="s">
        <v>1</v>
      </c>
      <c r="C668">
        <v>10.08</v>
      </c>
      <c r="D668">
        <v>35.79</v>
      </c>
      <c r="F668">
        <v>800110</v>
      </c>
    </row>
    <row r="669" spans="1:6" x14ac:dyDescent="0.45">
      <c r="A669" s="1">
        <f t="shared" si="10"/>
        <v>13.154866666666667</v>
      </c>
      <c r="B669" t="s">
        <v>1</v>
      </c>
      <c r="C669">
        <v>8.82</v>
      </c>
      <c r="D669">
        <v>36.49</v>
      </c>
      <c r="E669">
        <v>0</v>
      </c>
      <c r="F669">
        <v>801292</v>
      </c>
    </row>
    <row r="670" spans="1:6" x14ac:dyDescent="0.45">
      <c r="A670" s="1">
        <f t="shared" si="10"/>
        <v>13.174516666666667</v>
      </c>
      <c r="B670" t="s">
        <v>1</v>
      </c>
      <c r="C670">
        <v>9.8000000000000007</v>
      </c>
      <c r="D670">
        <v>37.479999999999997</v>
      </c>
      <c r="E670">
        <v>60</v>
      </c>
      <c r="F670">
        <v>802471</v>
      </c>
    </row>
    <row r="671" spans="1:6" x14ac:dyDescent="0.45">
      <c r="A671" s="1">
        <f t="shared" si="10"/>
        <v>13.194233333333335</v>
      </c>
      <c r="B671" t="s">
        <v>1</v>
      </c>
      <c r="C671">
        <v>9.52</v>
      </c>
      <c r="D671">
        <v>36.07</v>
      </c>
      <c r="F671">
        <v>803654</v>
      </c>
    </row>
    <row r="672" spans="1:6" x14ac:dyDescent="0.45">
      <c r="A672" s="1">
        <f t="shared" si="10"/>
        <v>13.213916666666668</v>
      </c>
      <c r="B672" t="s">
        <v>1</v>
      </c>
      <c r="C672">
        <v>9.94</v>
      </c>
      <c r="D672">
        <v>36.630000000000003</v>
      </c>
      <c r="F672">
        <v>804835</v>
      </c>
    </row>
    <row r="673" spans="1:6" x14ac:dyDescent="0.45">
      <c r="A673" s="1">
        <f t="shared" si="10"/>
        <v>13.233650000000001</v>
      </c>
      <c r="B673" t="s">
        <v>1</v>
      </c>
      <c r="C673">
        <v>10.220000000000001</v>
      </c>
      <c r="D673">
        <v>35.65</v>
      </c>
      <c r="F673">
        <v>806019</v>
      </c>
    </row>
    <row r="674" spans="1:6" x14ac:dyDescent="0.45">
      <c r="A674" s="1">
        <f t="shared" si="10"/>
        <v>13.253533333333333</v>
      </c>
      <c r="B674" t="s">
        <v>1</v>
      </c>
      <c r="C674">
        <v>10.08</v>
      </c>
      <c r="D674">
        <v>36.21</v>
      </c>
      <c r="F674">
        <v>807212</v>
      </c>
    </row>
    <row r="675" spans="1:6" x14ac:dyDescent="0.45">
      <c r="A675" s="1">
        <f t="shared" si="10"/>
        <v>13.272983333333334</v>
      </c>
      <c r="B675" t="s">
        <v>1</v>
      </c>
      <c r="C675">
        <v>10.5</v>
      </c>
      <c r="D675">
        <v>35.93</v>
      </c>
      <c r="F675">
        <v>808379</v>
      </c>
    </row>
    <row r="676" spans="1:6" x14ac:dyDescent="0.45">
      <c r="A676" s="1">
        <f t="shared" si="10"/>
        <v>13.292683333333335</v>
      </c>
      <c r="B676" t="s">
        <v>1</v>
      </c>
      <c r="C676">
        <v>10.5</v>
      </c>
      <c r="D676">
        <v>35.229999999999997</v>
      </c>
      <c r="F676">
        <v>809561</v>
      </c>
    </row>
    <row r="677" spans="1:6" x14ac:dyDescent="0.45">
      <c r="A677" s="1">
        <f t="shared" si="10"/>
        <v>13.31235</v>
      </c>
      <c r="B677" t="s">
        <v>1</v>
      </c>
      <c r="C677">
        <v>10.08</v>
      </c>
      <c r="D677">
        <v>36.21</v>
      </c>
      <c r="F677">
        <v>810741</v>
      </c>
    </row>
    <row r="678" spans="1:6" x14ac:dyDescent="0.45">
      <c r="A678" s="1">
        <f t="shared" si="10"/>
        <v>13.332066666666668</v>
      </c>
      <c r="B678" t="s">
        <v>1</v>
      </c>
      <c r="C678">
        <v>9.52</v>
      </c>
      <c r="D678">
        <v>35.93</v>
      </c>
      <c r="F678">
        <v>811924</v>
      </c>
    </row>
    <row r="679" spans="1:6" x14ac:dyDescent="0.45">
      <c r="A679" s="1">
        <f t="shared" si="10"/>
        <v>13.351733333333334</v>
      </c>
      <c r="B679" t="s">
        <v>1</v>
      </c>
      <c r="C679">
        <v>11.35</v>
      </c>
      <c r="D679">
        <v>36.49</v>
      </c>
      <c r="F679">
        <v>813104</v>
      </c>
    </row>
    <row r="680" spans="1:6" x14ac:dyDescent="0.45">
      <c r="A680" s="1">
        <f t="shared" si="10"/>
        <v>13.371433333333334</v>
      </c>
      <c r="B680" t="s">
        <v>1</v>
      </c>
      <c r="C680">
        <v>10.5</v>
      </c>
      <c r="D680">
        <v>36.21</v>
      </c>
      <c r="F680">
        <v>814286</v>
      </c>
    </row>
    <row r="681" spans="1:6" x14ac:dyDescent="0.45">
      <c r="A681" s="1">
        <f t="shared" si="10"/>
        <v>13.391116666666667</v>
      </c>
      <c r="B681" t="s">
        <v>1</v>
      </c>
      <c r="C681">
        <v>10.36</v>
      </c>
      <c r="D681">
        <v>36.630000000000003</v>
      </c>
      <c r="F681">
        <v>815467</v>
      </c>
    </row>
    <row r="682" spans="1:6" x14ac:dyDescent="0.45">
      <c r="A682" s="1">
        <f t="shared" si="10"/>
        <v>13.410833333333334</v>
      </c>
      <c r="B682" t="s">
        <v>1</v>
      </c>
      <c r="C682">
        <v>11.63</v>
      </c>
      <c r="D682">
        <v>38.32</v>
      </c>
      <c r="F682">
        <v>816650</v>
      </c>
    </row>
    <row r="683" spans="1:6" x14ac:dyDescent="0.45">
      <c r="A683" s="1">
        <f t="shared" si="10"/>
        <v>13.430483333333335</v>
      </c>
      <c r="B683" t="s">
        <v>1</v>
      </c>
      <c r="C683">
        <v>10.36</v>
      </c>
      <c r="D683">
        <v>38.46</v>
      </c>
      <c r="F683">
        <v>817829</v>
      </c>
    </row>
    <row r="684" spans="1:6" x14ac:dyDescent="0.45">
      <c r="A684" s="1">
        <f t="shared" si="10"/>
        <v>13.450183333333333</v>
      </c>
      <c r="B684" t="s">
        <v>1</v>
      </c>
      <c r="C684">
        <v>9.8000000000000007</v>
      </c>
      <c r="D684">
        <v>37.479999999999997</v>
      </c>
      <c r="F684">
        <v>819011</v>
      </c>
    </row>
    <row r="685" spans="1:6" x14ac:dyDescent="0.45">
      <c r="A685" s="1">
        <f t="shared" si="10"/>
        <v>13.469866666666668</v>
      </c>
      <c r="B685" t="s">
        <v>1</v>
      </c>
      <c r="C685">
        <v>11.35</v>
      </c>
      <c r="D685">
        <v>37.76</v>
      </c>
      <c r="F685">
        <v>820192</v>
      </c>
    </row>
    <row r="686" spans="1:6" x14ac:dyDescent="0.45">
      <c r="A686" s="1">
        <f t="shared" si="10"/>
        <v>13.489533333333334</v>
      </c>
      <c r="B686" t="s">
        <v>1</v>
      </c>
      <c r="C686">
        <v>11.77</v>
      </c>
      <c r="D686">
        <v>37.619999999999997</v>
      </c>
      <c r="F686">
        <v>821372</v>
      </c>
    </row>
    <row r="687" spans="1:6" x14ac:dyDescent="0.45">
      <c r="A687" s="1">
        <f t="shared" si="10"/>
        <v>13.509350000000001</v>
      </c>
      <c r="B687" t="s">
        <v>1</v>
      </c>
      <c r="C687">
        <v>12.05</v>
      </c>
      <c r="D687">
        <v>36.35</v>
      </c>
      <c r="F687">
        <v>822561</v>
      </c>
    </row>
    <row r="688" spans="1:6" x14ac:dyDescent="0.45">
      <c r="A688" s="1">
        <f t="shared" si="10"/>
        <v>13.528916666666667</v>
      </c>
      <c r="B688" t="s">
        <v>1</v>
      </c>
      <c r="C688">
        <v>12.19</v>
      </c>
      <c r="D688">
        <v>37.19</v>
      </c>
      <c r="F688">
        <v>823735</v>
      </c>
    </row>
    <row r="689" spans="1:6" x14ac:dyDescent="0.45">
      <c r="A689" s="1">
        <f t="shared" si="10"/>
        <v>13.548633333333335</v>
      </c>
      <c r="B689" t="s">
        <v>1</v>
      </c>
      <c r="C689">
        <v>13.31</v>
      </c>
      <c r="D689">
        <v>36.909999999999997</v>
      </c>
      <c r="F689">
        <v>824918</v>
      </c>
    </row>
    <row r="690" spans="1:6" x14ac:dyDescent="0.45">
      <c r="A690" s="1">
        <f t="shared" si="10"/>
        <v>13.568300000000001</v>
      </c>
      <c r="B690" t="s">
        <v>1</v>
      </c>
      <c r="C690">
        <v>13.31</v>
      </c>
      <c r="D690">
        <v>35.93</v>
      </c>
      <c r="F690">
        <v>826098</v>
      </c>
    </row>
    <row r="691" spans="1:6" x14ac:dyDescent="0.45">
      <c r="A691" s="1">
        <f t="shared" si="10"/>
        <v>13.588000000000001</v>
      </c>
      <c r="B691" t="s">
        <v>1</v>
      </c>
      <c r="C691">
        <v>13.87</v>
      </c>
      <c r="D691">
        <v>36.630000000000003</v>
      </c>
      <c r="F691">
        <v>827280</v>
      </c>
    </row>
    <row r="692" spans="1:6" x14ac:dyDescent="0.45">
      <c r="A692" s="1">
        <f t="shared" si="10"/>
        <v>13.607683333333334</v>
      </c>
      <c r="B692" t="s">
        <v>1</v>
      </c>
      <c r="C692">
        <v>13.73</v>
      </c>
      <c r="D692">
        <v>35.65</v>
      </c>
      <c r="F692">
        <v>828461</v>
      </c>
    </row>
    <row r="693" spans="1:6" x14ac:dyDescent="0.45">
      <c r="A693" s="1">
        <f t="shared" si="10"/>
        <v>13.627383333333334</v>
      </c>
      <c r="B693" t="s">
        <v>1</v>
      </c>
      <c r="C693">
        <v>15.56</v>
      </c>
      <c r="D693">
        <v>35.229999999999997</v>
      </c>
      <c r="F693">
        <v>829643</v>
      </c>
    </row>
    <row r="694" spans="1:6" x14ac:dyDescent="0.45">
      <c r="A694" s="1">
        <f t="shared" si="10"/>
        <v>13.64705</v>
      </c>
      <c r="B694" t="s">
        <v>1</v>
      </c>
      <c r="C694">
        <v>16.12</v>
      </c>
      <c r="D694">
        <v>37.049999999999997</v>
      </c>
      <c r="F694">
        <v>830823</v>
      </c>
    </row>
    <row r="695" spans="1:6" x14ac:dyDescent="0.45">
      <c r="A695" s="1">
        <f t="shared" si="10"/>
        <v>13.666733333333333</v>
      </c>
      <c r="B695" t="s">
        <v>1</v>
      </c>
      <c r="C695">
        <v>16.260000000000002</v>
      </c>
      <c r="D695">
        <v>36.909999999999997</v>
      </c>
      <c r="F695">
        <v>832004</v>
      </c>
    </row>
    <row r="696" spans="1:6" x14ac:dyDescent="0.45">
      <c r="A696" s="1">
        <f t="shared" si="10"/>
        <v>13.686633333333335</v>
      </c>
      <c r="B696" t="s">
        <v>1</v>
      </c>
      <c r="C696">
        <v>16.82</v>
      </c>
      <c r="D696">
        <v>36.07</v>
      </c>
      <c r="F696">
        <v>833198</v>
      </c>
    </row>
    <row r="697" spans="1:6" x14ac:dyDescent="0.45">
      <c r="A697" s="1">
        <f t="shared" si="10"/>
        <v>13.706116666666667</v>
      </c>
      <c r="B697" t="s">
        <v>1</v>
      </c>
      <c r="C697">
        <v>16.82</v>
      </c>
      <c r="D697">
        <v>37.619999999999997</v>
      </c>
      <c r="F697">
        <v>834367</v>
      </c>
    </row>
    <row r="698" spans="1:6" x14ac:dyDescent="0.45">
      <c r="A698" s="1">
        <f t="shared" si="10"/>
        <v>13.725816666666667</v>
      </c>
      <c r="B698" t="s">
        <v>1</v>
      </c>
      <c r="C698">
        <v>17.95</v>
      </c>
      <c r="D698">
        <v>38.04</v>
      </c>
      <c r="F698">
        <v>835549</v>
      </c>
    </row>
    <row r="699" spans="1:6" x14ac:dyDescent="0.45">
      <c r="A699" s="1">
        <f t="shared" si="10"/>
        <v>13.745483333333334</v>
      </c>
      <c r="B699" t="s">
        <v>1</v>
      </c>
      <c r="C699">
        <v>17.25</v>
      </c>
      <c r="D699">
        <v>39.44</v>
      </c>
      <c r="F699">
        <v>836729</v>
      </c>
    </row>
    <row r="700" spans="1:6" x14ac:dyDescent="0.45">
      <c r="A700" s="1">
        <f t="shared" si="10"/>
        <v>13.765183333333335</v>
      </c>
      <c r="B700" t="s">
        <v>1</v>
      </c>
      <c r="C700">
        <v>16.68</v>
      </c>
      <c r="D700">
        <v>39.299999999999997</v>
      </c>
      <c r="F700">
        <v>837911</v>
      </c>
    </row>
    <row r="701" spans="1:6" x14ac:dyDescent="0.45">
      <c r="A701" s="1">
        <f t="shared" si="10"/>
        <v>13.784883333333335</v>
      </c>
      <c r="B701" t="s">
        <v>1</v>
      </c>
      <c r="C701">
        <v>18.23</v>
      </c>
      <c r="D701">
        <v>40.14</v>
      </c>
      <c r="F701">
        <v>839093</v>
      </c>
    </row>
    <row r="702" spans="1:6" x14ac:dyDescent="0.45">
      <c r="A702" s="1">
        <f t="shared" si="10"/>
        <v>13.804533333333334</v>
      </c>
      <c r="B702" t="s">
        <v>1</v>
      </c>
      <c r="C702">
        <v>15.98</v>
      </c>
      <c r="D702">
        <v>42.39</v>
      </c>
      <c r="F702">
        <v>840272</v>
      </c>
    </row>
    <row r="703" spans="1:6" x14ac:dyDescent="0.45">
      <c r="A703" s="1">
        <f t="shared" si="10"/>
        <v>13.824250000000001</v>
      </c>
      <c r="B703" t="s">
        <v>1</v>
      </c>
      <c r="C703">
        <v>16.82</v>
      </c>
      <c r="D703">
        <v>42.25</v>
      </c>
      <c r="F703">
        <v>841455</v>
      </c>
    </row>
    <row r="704" spans="1:6" x14ac:dyDescent="0.45">
      <c r="A704" s="1">
        <f t="shared" si="10"/>
        <v>13.843933333333334</v>
      </c>
      <c r="B704" t="s">
        <v>1</v>
      </c>
      <c r="C704">
        <v>15.28</v>
      </c>
      <c r="D704">
        <v>43.38</v>
      </c>
      <c r="F704">
        <v>842636</v>
      </c>
    </row>
    <row r="705" spans="1:6" x14ac:dyDescent="0.45">
      <c r="A705" s="1">
        <f t="shared" si="10"/>
        <v>13.8636</v>
      </c>
      <c r="B705" t="s">
        <v>1</v>
      </c>
      <c r="C705">
        <v>16.54</v>
      </c>
      <c r="D705">
        <v>44.08</v>
      </c>
      <c r="F705">
        <v>843816</v>
      </c>
    </row>
    <row r="706" spans="1:6" x14ac:dyDescent="0.45">
      <c r="A706" s="1">
        <f t="shared" ref="A706:A769" si="11">(F706/60000)-0.2</f>
        <v>13.883316666666667</v>
      </c>
      <c r="B706" t="s">
        <v>1</v>
      </c>
      <c r="C706">
        <v>15.7</v>
      </c>
      <c r="D706">
        <v>46.04</v>
      </c>
      <c r="F706">
        <v>844999</v>
      </c>
    </row>
    <row r="707" spans="1:6" x14ac:dyDescent="0.45">
      <c r="A707" s="1">
        <f t="shared" si="11"/>
        <v>13.902983333333333</v>
      </c>
      <c r="B707" t="s">
        <v>1</v>
      </c>
      <c r="C707">
        <v>14.72</v>
      </c>
      <c r="D707">
        <v>46.04</v>
      </c>
      <c r="F707">
        <v>846179</v>
      </c>
    </row>
    <row r="708" spans="1:6" x14ac:dyDescent="0.45">
      <c r="A708" s="1">
        <f t="shared" si="11"/>
        <v>13.922700000000001</v>
      </c>
      <c r="B708" t="s">
        <v>1</v>
      </c>
      <c r="C708">
        <v>14.3</v>
      </c>
      <c r="D708">
        <v>47.03</v>
      </c>
      <c r="F708">
        <v>847362</v>
      </c>
    </row>
    <row r="709" spans="1:6" x14ac:dyDescent="0.45">
      <c r="A709" s="1">
        <f t="shared" si="11"/>
        <v>13.942466666666668</v>
      </c>
      <c r="B709" t="s">
        <v>1</v>
      </c>
      <c r="C709">
        <v>13.31</v>
      </c>
      <c r="D709">
        <v>47.45</v>
      </c>
      <c r="F709">
        <v>848548</v>
      </c>
    </row>
    <row r="710" spans="1:6" x14ac:dyDescent="0.45">
      <c r="A710" s="1">
        <f t="shared" si="11"/>
        <v>13.962050000000001</v>
      </c>
      <c r="B710" t="s">
        <v>1</v>
      </c>
      <c r="C710">
        <v>13.59</v>
      </c>
      <c r="D710">
        <v>47.87</v>
      </c>
      <c r="F710">
        <v>849723</v>
      </c>
    </row>
    <row r="711" spans="1:6" x14ac:dyDescent="0.45">
      <c r="A711" s="1">
        <f t="shared" si="11"/>
        <v>13.98175</v>
      </c>
      <c r="B711" t="s">
        <v>1</v>
      </c>
      <c r="C711">
        <v>14.3</v>
      </c>
      <c r="D711">
        <v>49.84</v>
      </c>
      <c r="F711">
        <v>850905</v>
      </c>
    </row>
    <row r="712" spans="1:6" x14ac:dyDescent="0.45">
      <c r="A712" s="1">
        <f t="shared" si="11"/>
        <v>14.001416666666668</v>
      </c>
      <c r="B712" t="s">
        <v>1</v>
      </c>
      <c r="C712">
        <v>13.17</v>
      </c>
      <c r="D712">
        <v>50.82</v>
      </c>
      <c r="F712">
        <v>852085</v>
      </c>
    </row>
    <row r="713" spans="1:6" x14ac:dyDescent="0.45">
      <c r="A713" s="1">
        <f t="shared" si="11"/>
        <v>14.021133333333333</v>
      </c>
      <c r="B713" t="s">
        <v>1</v>
      </c>
      <c r="C713">
        <v>12.61</v>
      </c>
      <c r="D713">
        <v>49.7</v>
      </c>
      <c r="F713">
        <v>853268</v>
      </c>
    </row>
    <row r="714" spans="1:6" x14ac:dyDescent="0.45">
      <c r="A714" s="1">
        <f t="shared" si="11"/>
        <v>14.040816666666668</v>
      </c>
      <c r="B714" t="s">
        <v>1</v>
      </c>
      <c r="C714">
        <v>12.19</v>
      </c>
      <c r="D714">
        <v>50.4</v>
      </c>
      <c r="F714">
        <v>854449</v>
      </c>
    </row>
    <row r="715" spans="1:6" x14ac:dyDescent="0.45">
      <c r="A715" s="1">
        <f t="shared" si="11"/>
        <v>14.060466666666667</v>
      </c>
      <c r="B715" t="s">
        <v>1</v>
      </c>
      <c r="C715">
        <v>12.19</v>
      </c>
      <c r="D715">
        <v>51.52</v>
      </c>
      <c r="F715">
        <v>855628</v>
      </c>
    </row>
    <row r="716" spans="1:6" x14ac:dyDescent="0.45">
      <c r="A716" s="1">
        <f t="shared" si="11"/>
        <v>14.080183333333334</v>
      </c>
      <c r="B716" t="s">
        <v>1</v>
      </c>
      <c r="C716">
        <v>12.33</v>
      </c>
      <c r="D716">
        <v>51.24</v>
      </c>
      <c r="F716">
        <v>856811</v>
      </c>
    </row>
    <row r="717" spans="1:6" x14ac:dyDescent="0.45">
      <c r="A717" s="1">
        <f t="shared" si="11"/>
        <v>14.099866666666667</v>
      </c>
      <c r="B717" t="s">
        <v>1</v>
      </c>
      <c r="C717">
        <v>11.91</v>
      </c>
      <c r="D717">
        <v>51.1</v>
      </c>
      <c r="F717">
        <v>857992</v>
      </c>
    </row>
    <row r="718" spans="1:6" x14ac:dyDescent="0.45">
      <c r="A718" s="1">
        <f t="shared" si="11"/>
        <v>14.119766666666667</v>
      </c>
      <c r="B718" t="s">
        <v>1</v>
      </c>
      <c r="C718">
        <v>10.5</v>
      </c>
      <c r="D718">
        <v>52.23</v>
      </c>
      <c r="F718">
        <v>859186</v>
      </c>
    </row>
    <row r="719" spans="1:6" x14ac:dyDescent="0.45">
      <c r="A719" s="1">
        <f t="shared" si="11"/>
        <v>14.139250000000001</v>
      </c>
      <c r="B719" t="s">
        <v>1</v>
      </c>
      <c r="C719">
        <v>11.35</v>
      </c>
      <c r="D719">
        <v>52.09</v>
      </c>
      <c r="F719">
        <v>860355</v>
      </c>
    </row>
    <row r="720" spans="1:6" x14ac:dyDescent="0.45">
      <c r="A720" s="1">
        <f t="shared" si="11"/>
        <v>14.158916666666668</v>
      </c>
      <c r="B720" t="s">
        <v>1</v>
      </c>
      <c r="C720">
        <v>12.19</v>
      </c>
      <c r="D720">
        <v>52.09</v>
      </c>
      <c r="F720">
        <v>861535</v>
      </c>
    </row>
    <row r="721" spans="1:6" x14ac:dyDescent="0.45">
      <c r="A721" s="1">
        <f t="shared" si="11"/>
        <v>14.178616666666667</v>
      </c>
      <c r="B721" t="s">
        <v>1</v>
      </c>
      <c r="C721">
        <v>11.2</v>
      </c>
      <c r="D721">
        <v>51.1</v>
      </c>
      <c r="F721">
        <v>862717</v>
      </c>
    </row>
    <row r="722" spans="1:6" x14ac:dyDescent="0.45">
      <c r="A722" s="1">
        <f t="shared" si="11"/>
        <v>14.198316666666667</v>
      </c>
      <c r="B722" t="s">
        <v>1</v>
      </c>
      <c r="C722">
        <v>10.08</v>
      </c>
      <c r="D722">
        <v>51.24</v>
      </c>
      <c r="F722">
        <v>863899</v>
      </c>
    </row>
    <row r="723" spans="1:6" x14ac:dyDescent="0.45">
      <c r="A723" s="1">
        <f t="shared" si="11"/>
        <v>14.218016666666667</v>
      </c>
      <c r="B723" t="s">
        <v>1</v>
      </c>
      <c r="C723">
        <v>10.36</v>
      </c>
      <c r="D723">
        <v>51.1</v>
      </c>
      <c r="F723">
        <v>865081</v>
      </c>
    </row>
    <row r="724" spans="1:6" x14ac:dyDescent="0.45">
      <c r="A724" s="1">
        <f t="shared" si="11"/>
        <v>14.237666666666668</v>
      </c>
      <c r="B724" t="s">
        <v>1</v>
      </c>
      <c r="C724">
        <v>10.36</v>
      </c>
      <c r="D724">
        <v>50.26</v>
      </c>
      <c r="F724">
        <v>866260</v>
      </c>
    </row>
    <row r="725" spans="1:6" x14ac:dyDescent="0.45">
      <c r="A725" s="1">
        <f t="shared" si="11"/>
        <v>14.257333333333333</v>
      </c>
      <c r="B725" t="s">
        <v>1</v>
      </c>
      <c r="C725">
        <v>9.66</v>
      </c>
      <c r="D725">
        <v>48.85</v>
      </c>
      <c r="F725">
        <v>867440</v>
      </c>
    </row>
    <row r="726" spans="1:6" x14ac:dyDescent="0.45">
      <c r="A726" s="1">
        <f t="shared" si="11"/>
        <v>14.277050000000001</v>
      </c>
      <c r="B726" t="s">
        <v>1</v>
      </c>
      <c r="C726">
        <v>9.94</v>
      </c>
      <c r="D726">
        <v>50.82</v>
      </c>
      <c r="F726">
        <v>868623</v>
      </c>
    </row>
    <row r="727" spans="1:6" x14ac:dyDescent="0.45">
      <c r="A727" s="1">
        <f t="shared" si="11"/>
        <v>14.296733333333334</v>
      </c>
      <c r="B727" t="s">
        <v>1</v>
      </c>
      <c r="C727">
        <v>9.24</v>
      </c>
      <c r="D727">
        <v>50.26</v>
      </c>
      <c r="F727">
        <v>869804</v>
      </c>
    </row>
    <row r="728" spans="1:6" x14ac:dyDescent="0.45">
      <c r="A728" s="1">
        <f t="shared" si="11"/>
        <v>14.316450000000001</v>
      </c>
      <c r="B728" t="s">
        <v>1</v>
      </c>
      <c r="C728">
        <v>10.08</v>
      </c>
      <c r="D728">
        <v>49.56</v>
      </c>
      <c r="F728">
        <v>870987</v>
      </c>
    </row>
    <row r="729" spans="1:6" x14ac:dyDescent="0.45">
      <c r="A729" s="1">
        <f t="shared" si="11"/>
        <v>14.336116666666667</v>
      </c>
      <c r="B729" t="s">
        <v>1</v>
      </c>
      <c r="C729">
        <v>10.08</v>
      </c>
      <c r="D729">
        <v>50.26</v>
      </c>
      <c r="F729">
        <v>872167</v>
      </c>
    </row>
    <row r="730" spans="1:6" x14ac:dyDescent="0.45">
      <c r="A730" s="1">
        <f t="shared" si="11"/>
        <v>14.3558</v>
      </c>
      <c r="B730" t="s">
        <v>1</v>
      </c>
      <c r="C730">
        <v>10.92</v>
      </c>
      <c r="D730">
        <v>48.43</v>
      </c>
      <c r="F730">
        <v>873348</v>
      </c>
    </row>
    <row r="731" spans="1:6" x14ac:dyDescent="0.45">
      <c r="A731" s="1">
        <f t="shared" si="11"/>
        <v>14.375583333333333</v>
      </c>
      <c r="B731" t="s">
        <v>1</v>
      </c>
      <c r="C731">
        <v>9.24</v>
      </c>
      <c r="D731">
        <v>47.17</v>
      </c>
      <c r="F731">
        <v>874535</v>
      </c>
    </row>
    <row r="732" spans="1:6" x14ac:dyDescent="0.45">
      <c r="A732" s="1">
        <f t="shared" si="11"/>
        <v>14.395166666666668</v>
      </c>
      <c r="B732" t="s">
        <v>1</v>
      </c>
      <c r="C732">
        <v>10.78</v>
      </c>
      <c r="D732">
        <v>47.17</v>
      </c>
      <c r="F732">
        <v>875710</v>
      </c>
    </row>
    <row r="733" spans="1:6" x14ac:dyDescent="0.45">
      <c r="A733" s="1">
        <f t="shared" si="11"/>
        <v>14.414900000000001</v>
      </c>
      <c r="B733" t="s">
        <v>1</v>
      </c>
      <c r="C733">
        <v>11.06</v>
      </c>
      <c r="D733">
        <v>47.59</v>
      </c>
      <c r="F733">
        <v>876894</v>
      </c>
    </row>
    <row r="734" spans="1:6" x14ac:dyDescent="0.45">
      <c r="A734" s="1">
        <f t="shared" si="11"/>
        <v>14.434533333333334</v>
      </c>
      <c r="B734" t="s">
        <v>1</v>
      </c>
      <c r="C734">
        <v>9.24</v>
      </c>
      <c r="D734">
        <v>47.87</v>
      </c>
      <c r="F734">
        <v>878072</v>
      </c>
    </row>
    <row r="735" spans="1:6" x14ac:dyDescent="0.45">
      <c r="A735" s="1">
        <f t="shared" si="11"/>
        <v>14.454216666666667</v>
      </c>
      <c r="B735" t="s">
        <v>1</v>
      </c>
      <c r="C735">
        <v>9.8000000000000007</v>
      </c>
      <c r="D735">
        <v>47.59</v>
      </c>
      <c r="F735">
        <v>879253</v>
      </c>
    </row>
    <row r="736" spans="1:6" x14ac:dyDescent="0.45">
      <c r="A736" s="1">
        <f t="shared" si="11"/>
        <v>14.473933333333335</v>
      </c>
      <c r="B736" t="s">
        <v>1</v>
      </c>
      <c r="C736">
        <v>9.94</v>
      </c>
      <c r="D736">
        <v>48.71</v>
      </c>
      <c r="F736">
        <v>880436</v>
      </c>
    </row>
    <row r="737" spans="1:6" x14ac:dyDescent="0.45">
      <c r="A737" s="1">
        <f t="shared" si="11"/>
        <v>14.493600000000001</v>
      </c>
      <c r="B737" t="s">
        <v>1</v>
      </c>
      <c r="C737">
        <v>10.92</v>
      </c>
      <c r="D737">
        <v>48.57</v>
      </c>
      <c r="F737">
        <v>881616</v>
      </c>
    </row>
    <row r="738" spans="1:6" x14ac:dyDescent="0.45">
      <c r="A738" s="1">
        <f t="shared" si="11"/>
        <v>14.513300000000001</v>
      </c>
      <c r="B738" t="s">
        <v>1</v>
      </c>
      <c r="C738">
        <v>9.94</v>
      </c>
      <c r="D738">
        <v>47.31</v>
      </c>
      <c r="F738">
        <v>882798</v>
      </c>
    </row>
    <row r="739" spans="1:6" x14ac:dyDescent="0.45">
      <c r="A739" s="1">
        <f t="shared" si="11"/>
        <v>14.533000000000001</v>
      </c>
      <c r="B739" t="s">
        <v>1</v>
      </c>
      <c r="C739">
        <v>10.5</v>
      </c>
      <c r="D739">
        <v>47.45</v>
      </c>
      <c r="F739">
        <v>883980</v>
      </c>
    </row>
    <row r="740" spans="1:6" x14ac:dyDescent="0.45">
      <c r="A740" s="1">
        <f t="shared" si="11"/>
        <v>14.552900000000001</v>
      </c>
      <c r="B740" t="s">
        <v>1</v>
      </c>
      <c r="C740">
        <v>10.5</v>
      </c>
      <c r="D740">
        <v>47.45</v>
      </c>
      <c r="F740">
        <v>885174</v>
      </c>
    </row>
    <row r="741" spans="1:6" x14ac:dyDescent="0.45">
      <c r="A741" s="1">
        <f t="shared" si="11"/>
        <v>14.572366666666667</v>
      </c>
      <c r="B741" t="s">
        <v>1</v>
      </c>
      <c r="C741">
        <v>8.82</v>
      </c>
      <c r="D741">
        <v>47.73</v>
      </c>
      <c r="F741">
        <v>886342</v>
      </c>
    </row>
    <row r="742" spans="1:6" x14ac:dyDescent="0.45">
      <c r="A742" s="1">
        <f t="shared" si="11"/>
        <v>14.59205</v>
      </c>
      <c r="B742" t="s">
        <v>1</v>
      </c>
      <c r="C742">
        <v>10.220000000000001</v>
      </c>
      <c r="D742">
        <v>47.73</v>
      </c>
      <c r="F742">
        <v>887523</v>
      </c>
    </row>
    <row r="743" spans="1:6" x14ac:dyDescent="0.45">
      <c r="A743" s="1">
        <f t="shared" si="11"/>
        <v>14.611700000000001</v>
      </c>
      <c r="B743" t="s">
        <v>1</v>
      </c>
      <c r="C743">
        <v>9.24</v>
      </c>
      <c r="D743">
        <v>47.87</v>
      </c>
      <c r="F743">
        <v>888702</v>
      </c>
    </row>
    <row r="744" spans="1:6" x14ac:dyDescent="0.45">
      <c r="A744" s="1">
        <f t="shared" si="11"/>
        <v>14.631466666666668</v>
      </c>
      <c r="B744" t="s">
        <v>1</v>
      </c>
      <c r="C744">
        <v>10.64</v>
      </c>
      <c r="D744">
        <v>49</v>
      </c>
      <c r="F744">
        <v>889888</v>
      </c>
    </row>
    <row r="745" spans="1:6" x14ac:dyDescent="0.45">
      <c r="A745" s="1">
        <f t="shared" si="11"/>
        <v>14.651100000000001</v>
      </c>
      <c r="B745" t="s">
        <v>1</v>
      </c>
      <c r="C745">
        <v>9.52</v>
      </c>
      <c r="D745">
        <v>49.7</v>
      </c>
      <c r="F745">
        <v>891066</v>
      </c>
    </row>
    <row r="746" spans="1:6" x14ac:dyDescent="0.45">
      <c r="A746" s="1">
        <f t="shared" si="11"/>
        <v>14.670816666666667</v>
      </c>
      <c r="B746" t="s">
        <v>1</v>
      </c>
      <c r="C746">
        <v>9.94</v>
      </c>
      <c r="D746">
        <v>48.29</v>
      </c>
      <c r="F746">
        <v>892249</v>
      </c>
    </row>
    <row r="747" spans="1:6" x14ac:dyDescent="0.45">
      <c r="A747" s="1">
        <f t="shared" si="11"/>
        <v>14.690466666666667</v>
      </c>
      <c r="B747" t="s">
        <v>1</v>
      </c>
      <c r="C747">
        <v>9.94</v>
      </c>
      <c r="D747">
        <v>49.42</v>
      </c>
      <c r="F747">
        <v>893428</v>
      </c>
    </row>
    <row r="748" spans="1:6" x14ac:dyDescent="0.45">
      <c r="A748" s="1">
        <f t="shared" si="11"/>
        <v>14.710150000000001</v>
      </c>
      <c r="B748" t="s">
        <v>1</v>
      </c>
      <c r="C748">
        <v>9.8000000000000007</v>
      </c>
      <c r="D748">
        <v>49</v>
      </c>
      <c r="F748">
        <v>894609</v>
      </c>
    </row>
    <row r="749" spans="1:6" x14ac:dyDescent="0.45">
      <c r="A749" s="1">
        <f t="shared" si="11"/>
        <v>14.729866666666668</v>
      </c>
      <c r="B749" t="s">
        <v>1</v>
      </c>
      <c r="C749">
        <v>9.3800000000000008</v>
      </c>
      <c r="D749">
        <v>49.7</v>
      </c>
      <c r="F749">
        <v>895792</v>
      </c>
    </row>
    <row r="750" spans="1:6" x14ac:dyDescent="0.45">
      <c r="A750" s="1">
        <f t="shared" si="11"/>
        <v>14.749533333333334</v>
      </c>
      <c r="B750" t="s">
        <v>1</v>
      </c>
      <c r="C750">
        <v>9.66</v>
      </c>
      <c r="D750">
        <v>50.26</v>
      </c>
      <c r="F750">
        <v>896972</v>
      </c>
    </row>
    <row r="751" spans="1:6" x14ac:dyDescent="0.45">
      <c r="A751" s="1">
        <f t="shared" si="11"/>
        <v>14.769266666666667</v>
      </c>
      <c r="B751" t="s">
        <v>1</v>
      </c>
      <c r="C751">
        <v>10.220000000000001</v>
      </c>
      <c r="D751">
        <v>50.54</v>
      </c>
      <c r="F751">
        <v>898156</v>
      </c>
    </row>
    <row r="752" spans="1:6" x14ac:dyDescent="0.45">
      <c r="A752" s="1">
        <f t="shared" si="11"/>
        <v>14.788933333333334</v>
      </c>
      <c r="B752" t="s">
        <v>1</v>
      </c>
      <c r="C752">
        <v>10.5</v>
      </c>
      <c r="D752">
        <v>50.12</v>
      </c>
      <c r="F752">
        <v>899336</v>
      </c>
    </row>
    <row r="753" spans="1:6" x14ac:dyDescent="0.45">
      <c r="A753" s="1">
        <f t="shared" si="11"/>
        <v>14.808733333333334</v>
      </c>
      <c r="B753" t="s">
        <v>1</v>
      </c>
      <c r="C753">
        <v>9.8000000000000007</v>
      </c>
      <c r="D753">
        <v>50.26</v>
      </c>
      <c r="F753">
        <v>900524</v>
      </c>
    </row>
    <row r="754" spans="1:6" x14ac:dyDescent="0.45">
      <c r="A754" s="1">
        <f t="shared" si="11"/>
        <v>14.828316666666668</v>
      </c>
      <c r="B754" t="s">
        <v>1</v>
      </c>
      <c r="C754">
        <v>10.220000000000001</v>
      </c>
      <c r="D754">
        <v>50.26</v>
      </c>
      <c r="F754">
        <v>901699</v>
      </c>
    </row>
    <row r="755" spans="1:6" x14ac:dyDescent="0.45">
      <c r="A755" s="1">
        <f t="shared" si="11"/>
        <v>14.847966666666668</v>
      </c>
      <c r="B755" t="s">
        <v>1</v>
      </c>
      <c r="C755">
        <v>9.66</v>
      </c>
      <c r="D755">
        <v>49.14</v>
      </c>
      <c r="F755">
        <v>902878</v>
      </c>
    </row>
    <row r="756" spans="1:6" x14ac:dyDescent="0.45">
      <c r="A756" s="1">
        <f t="shared" si="11"/>
        <v>14.867666666666667</v>
      </c>
      <c r="B756" t="s">
        <v>1</v>
      </c>
      <c r="C756">
        <v>9.1</v>
      </c>
      <c r="D756">
        <v>49.28</v>
      </c>
      <c r="F756">
        <v>904060</v>
      </c>
    </row>
    <row r="757" spans="1:6" x14ac:dyDescent="0.45">
      <c r="A757" s="1">
        <f t="shared" si="11"/>
        <v>14.887366666666667</v>
      </c>
      <c r="B757" t="s">
        <v>1</v>
      </c>
      <c r="C757">
        <v>10.64</v>
      </c>
      <c r="D757">
        <v>50.26</v>
      </c>
      <c r="F757">
        <v>905242</v>
      </c>
    </row>
    <row r="758" spans="1:6" x14ac:dyDescent="0.45">
      <c r="A758" s="1">
        <f t="shared" si="11"/>
        <v>14.90705</v>
      </c>
      <c r="B758" t="s">
        <v>1</v>
      </c>
      <c r="C758">
        <v>10.220000000000001</v>
      </c>
      <c r="D758">
        <v>49.42</v>
      </c>
      <c r="F758">
        <v>906423</v>
      </c>
    </row>
    <row r="759" spans="1:6" x14ac:dyDescent="0.45">
      <c r="A759" s="1">
        <f t="shared" si="11"/>
        <v>14.926733333333335</v>
      </c>
      <c r="B759" t="s">
        <v>1</v>
      </c>
      <c r="C759">
        <v>9.52</v>
      </c>
      <c r="D759">
        <v>49.98</v>
      </c>
      <c r="F759">
        <v>907604</v>
      </c>
    </row>
    <row r="760" spans="1:6" x14ac:dyDescent="0.45">
      <c r="A760" s="1">
        <f t="shared" si="11"/>
        <v>14.946400000000001</v>
      </c>
      <c r="B760" t="s">
        <v>1</v>
      </c>
      <c r="C760">
        <v>9.66</v>
      </c>
      <c r="D760">
        <v>50.26</v>
      </c>
      <c r="F760">
        <v>908784</v>
      </c>
    </row>
    <row r="761" spans="1:6" x14ac:dyDescent="0.45">
      <c r="A761" s="1">
        <f t="shared" si="11"/>
        <v>14.966133333333334</v>
      </c>
      <c r="B761" t="s">
        <v>1</v>
      </c>
      <c r="C761">
        <v>10.5</v>
      </c>
      <c r="D761">
        <v>49.42</v>
      </c>
      <c r="F761">
        <v>909968</v>
      </c>
    </row>
    <row r="762" spans="1:6" x14ac:dyDescent="0.45">
      <c r="A762" s="1">
        <f t="shared" si="11"/>
        <v>14.986033333333333</v>
      </c>
      <c r="B762" t="s">
        <v>1</v>
      </c>
      <c r="C762">
        <v>10.64</v>
      </c>
      <c r="D762">
        <v>49</v>
      </c>
      <c r="F762">
        <v>911162</v>
      </c>
    </row>
    <row r="763" spans="1:6" x14ac:dyDescent="0.45">
      <c r="A763" s="1">
        <f t="shared" si="11"/>
        <v>15.005483333333334</v>
      </c>
      <c r="B763" t="s">
        <v>1</v>
      </c>
      <c r="C763">
        <v>10.08</v>
      </c>
      <c r="D763">
        <v>48.85</v>
      </c>
      <c r="F763">
        <v>912329</v>
      </c>
    </row>
    <row r="764" spans="1:6" x14ac:dyDescent="0.45">
      <c r="A764" s="1">
        <f t="shared" si="11"/>
        <v>15.025183333333334</v>
      </c>
      <c r="B764" t="s">
        <v>1</v>
      </c>
      <c r="C764">
        <v>9.8000000000000007</v>
      </c>
      <c r="D764">
        <v>48.71</v>
      </c>
      <c r="F764">
        <v>913511</v>
      </c>
    </row>
    <row r="765" spans="1:6" x14ac:dyDescent="0.45">
      <c r="A765" s="1">
        <f t="shared" si="11"/>
        <v>15.044866666666667</v>
      </c>
      <c r="B765" t="s">
        <v>1</v>
      </c>
      <c r="C765">
        <v>10.220000000000001</v>
      </c>
      <c r="D765">
        <v>49.14</v>
      </c>
      <c r="F765">
        <v>914692</v>
      </c>
    </row>
    <row r="766" spans="1:6" x14ac:dyDescent="0.45">
      <c r="A766" s="1">
        <f t="shared" si="11"/>
        <v>15.064583333333333</v>
      </c>
      <c r="B766" t="s">
        <v>1</v>
      </c>
      <c r="C766">
        <v>11.06</v>
      </c>
      <c r="D766">
        <v>49</v>
      </c>
      <c r="F766">
        <v>915875</v>
      </c>
    </row>
    <row r="767" spans="1:6" x14ac:dyDescent="0.45">
      <c r="A767" s="1">
        <f t="shared" si="11"/>
        <v>15.084233333333334</v>
      </c>
      <c r="B767" t="s">
        <v>1</v>
      </c>
      <c r="C767">
        <v>9.8000000000000007</v>
      </c>
      <c r="D767">
        <v>49.42</v>
      </c>
      <c r="F767">
        <v>917054</v>
      </c>
    </row>
    <row r="768" spans="1:6" x14ac:dyDescent="0.45">
      <c r="A768" s="1">
        <f t="shared" si="11"/>
        <v>15.103916666666667</v>
      </c>
      <c r="B768" t="s">
        <v>1</v>
      </c>
      <c r="C768">
        <v>10.08</v>
      </c>
      <c r="D768">
        <v>49.42</v>
      </c>
      <c r="F768">
        <v>918235</v>
      </c>
    </row>
    <row r="769" spans="1:6" x14ac:dyDescent="0.45">
      <c r="A769" s="1">
        <f t="shared" si="11"/>
        <v>15.123600000000001</v>
      </c>
      <c r="B769" t="s">
        <v>1</v>
      </c>
      <c r="C769">
        <v>9.8000000000000007</v>
      </c>
      <c r="D769">
        <v>48.85</v>
      </c>
      <c r="F769">
        <v>919416</v>
      </c>
    </row>
    <row r="770" spans="1:6" x14ac:dyDescent="0.45">
      <c r="A770" s="1">
        <f t="shared" ref="A770:A833" si="12">(F770/60000)-0.2</f>
        <v>15.143283333333335</v>
      </c>
      <c r="B770" t="s">
        <v>1</v>
      </c>
      <c r="C770">
        <v>9.94</v>
      </c>
      <c r="D770">
        <v>49.14</v>
      </c>
      <c r="F770">
        <v>920597</v>
      </c>
    </row>
    <row r="771" spans="1:6" x14ac:dyDescent="0.45">
      <c r="A771" s="1">
        <f t="shared" si="12"/>
        <v>15.163</v>
      </c>
      <c r="B771" t="s">
        <v>1</v>
      </c>
      <c r="C771">
        <v>9.8000000000000007</v>
      </c>
      <c r="D771">
        <v>48.57</v>
      </c>
      <c r="F771">
        <v>921780</v>
      </c>
    </row>
    <row r="772" spans="1:6" x14ac:dyDescent="0.45">
      <c r="A772" s="1">
        <f t="shared" si="12"/>
        <v>15.182650000000001</v>
      </c>
      <c r="B772" t="s">
        <v>1</v>
      </c>
      <c r="C772">
        <v>9.52</v>
      </c>
      <c r="D772">
        <v>49.14</v>
      </c>
      <c r="F772">
        <v>922959</v>
      </c>
    </row>
    <row r="773" spans="1:6" x14ac:dyDescent="0.45">
      <c r="A773" s="1">
        <f t="shared" si="12"/>
        <v>15.202333333333334</v>
      </c>
      <c r="B773" t="s">
        <v>1</v>
      </c>
      <c r="C773">
        <v>9.8000000000000007</v>
      </c>
      <c r="D773">
        <v>49.98</v>
      </c>
      <c r="F773">
        <v>924140</v>
      </c>
    </row>
    <row r="774" spans="1:6" x14ac:dyDescent="0.45">
      <c r="A774" s="1">
        <f t="shared" si="12"/>
        <v>15.222050000000001</v>
      </c>
      <c r="B774" t="s">
        <v>1</v>
      </c>
      <c r="C774">
        <v>9.1</v>
      </c>
      <c r="D774">
        <v>48.29</v>
      </c>
      <c r="F774">
        <v>925323</v>
      </c>
    </row>
    <row r="775" spans="1:6" x14ac:dyDescent="0.45">
      <c r="A775" s="1">
        <f t="shared" si="12"/>
        <v>15.241883333333334</v>
      </c>
      <c r="B775" t="s">
        <v>1</v>
      </c>
      <c r="C775">
        <v>10.08</v>
      </c>
      <c r="D775">
        <v>49.14</v>
      </c>
      <c r="F775">
        <v>926513</v>
      </c>
    </row>
    <row r="776" spans="1:6" x14ac:dyDescent="0.45">
      <c r="A776" s="1">
        <f t="shared" si="12"/>
        <v>15.261433333333335</v>
      </c>
      <c r="B776" t="s">
        <v>1</v>
      </c>
      <c r="C776">
        <v>9.66</v>
      </c>
      <c r="D776">
        <v>48.01</v>
      </c>
      <c r="F776">
        <v>927686</v>
      </c>
    </row>
    <row r="777" spans="1:6" x14ac:dyDescent="0.45">
      <c r="A777" s="1">
        <f t="shared" si="12"/>
        <v>15.2811</v>
      </c>
      <c r="B777" t="s">
        <v>1</v>
      </c>
      <c r="C777">
        <v>9.3800000000000008</v>
      </c>
      <c r="D777">
        <v>48.15</v>
      </c>
      <c r="F777">
        <v>928866</v>
      </c>
    </row>
    <row r="778" spans="1:6" x14ac:dyDescent="0.45">
      <c r="A778" s="1">
        <f t="shared" si="12"/>
        <v>15.300800000000001</v>
      </c>
      <c r="B778" t="s">
        <v>1</v>
      </c>
      <c r="C778">
        <v>10.08</v>
      </c>
      <c r="D778">
        <v>48.29</v>
      </c>
      <c r="F778">
        <v>930048</v>
      </c>
    </row>
    <row r="779" spans="1:6" x14ac:dyDescent="0.45">
      <c r="A779" s="1">
        <f t="shared" si="12"/>
        <v>15.320483333333334</v>
      </c>
      <c r="B779" t="s">
        <v>1</v>
      </c>
      <c r="C779">
        <v>9.1</v>
      </c>
      <c r="D779">
        <v>48.85</v>
      </c>
      <c r="F779">
        <v>931229</v>
      </c>
    </row>
    <row r="780" spans="1:6" x14ac:dyDescent="0.45">
      <c r="A780" s="1">
        <f t="shared" si="12"/>
        <v>15.340166666666667</v>
      </c>
      <c r="B780" t="s">
        <v>1</v>
      </c>
      <c r="C780">
        <v>9.1</v>
      </c>
      <c r="D780">
        <v>49.42</v>
      </c>
      <c r="F780">
        <v>932410</v>
      </c>
    </row>
    <row r="781" spans="1:6" x14ac:dyDescent="0.45">
      <c r="A781" s="1">
        <f t="shared" si="12"/>
        <v>15.359883333333334</v>
      </c>
      <c r="B781" t="s">
        <v>1</v>
      </c>
      <c r="C781">
        <v>9.52</v>
      </c>
      <c r="D781">
        <v>50.12</v>
      </c>
      <c r="F781">
        <v>933593</v>
      </c>
    </row>
    <row r="782" spans="1:6" x14ac:dyDescent="0.45">
      <c r="A782" s="1">
        <f t="shared" si="12"/>
        <v>15.379533333333335</v>
      </c>
      <c r="B782" t="s">
        <v>1</v>
      </c>
      <c r="C782">
        <v>8.68</v>
      </c>
      <c r="D782">
        <v>49.98</v>
      </c>
      <c r="F782">
        <v>934772</v>
      </c>
    </row>
    <row r="783" spans="1:6" x14ac:dyDescent="0.45">
      <c r="A783" s="1">
        <f t="shared" si="12"/>
        <v>15.399216666666668</v>
      </c>
      <c r="B783" t="s">
        <v>1</v>
      </c>
      <c r="C783">
        <v>9.52</v>
      </c>
      <c r="D783">
        <v>50.26</v>
      </c>
      <c r="F783">
        <v>935953</v>
      </c>
    </row>
    <row r="784" spans="1:6" x14ac:dyDescent="0.45">
      <c r="A784" s="1">
        <f t="shared" si="12"/>
        <v>15.41915</v>
      </c>
      <c r="B784" t="s">
        <v>1</v>
      </c>
      <c r="C784">
        <v>9.8000000000000007</v>
      </c>
      <c r="D784">
        <v>50.26</v>
      </c>
      <c r="F784">
        <v>937149</v>
      </c>
    </row>
    <row r="785" spans="1:6" x14ac:dyDescent="0.45">
      <c r="A785" s="1">
        <f t="shared" si="12"/>
        <v>15.438583333333334</v>
      </c>
      <c r="B785" t="s">
        <v>1</v>
      </c>
      <c r="C785">
        <v>9.52</v>
      </c>
      <c r="D785">
        <v>49.98</v>
      </c>
      <c r="F785">
        <v>938315</v>
      </c>
    </row>
    <row r="786" spans="1:6" x14ac:dyDescent="0.45">
      <c r="A786" s="1">
        <f t="shared" si="12"/>
        <v>15.458316666666667</v>
      </c>
      <c r="B786" t="s">
        <v>1</v>
      </c>
      <c r="C786">
        <v>10.92</v>
      </c>
      <c r="D786">
        <v>50.26</v>
      </c>
      <c r="F786">
        <v>939499</v>
      </c>
    </row>
    <row r="787" spans="1:6" x14ac:dyDescent="0.45">
      <c r="A787" s="1">
        <f t="shared" si="12"/>
        <v>15.477983333333334</v>
      </c>
      <c r="B787" t="s">
        <v>1</v>
      </c>
      <c r="C787">
        <v>9.1</v>
      </c>
      <c r="D787">
        <v>49.7</v>
      </c>
      <c r="F787">
        <v>940679</v>
      </c>
    </row>
    <row r="788" spans="1:6" x14ac:dyDescent="0.45">
      <c r="A788" s="1">
        <f t="shared" si="12"/>
        <v>15.4977</v>
      </c>
      <c r="B788" t="s">
        <v>1</v>
      </c>
      <c r="C788">
        <v>9.8000000000000007</v>
      </c>
      <c r="D788">
        <v>49.56</v>
      </c>
      <c r="F788">
        <v>941862</v>
      </c>
    </row>
    <row r="789" spans="1:6" x14ac:dyDescent="0.45">
      <c r="A789" s="1">
        <f t="shared" si="12"/>
        <v>15.517383333333335</v>
      </c>
      <c r="B789" t="s">
        <v>1</v>
      </c>
      <c r="C789">
        <v>10.36</v>
      </c>
      <c r="D789">
        <v>49.84</v>
      </c>
      <c r="F789">
        <v>943043</v>
      </c>
    </row>
    <row r="790" spans="1:6" x14ac:dyDescent="0.45">
      <c r="A790" s="1">
        <f t="shared" si="12"/>
        <v>15.537033333333333</v>
      </c>
      <c r="B790" t="s">
        <v>1</v>
      </c>
      <c r="C790">
        <v>9.1</v>
      </c>
      <c r="D790">
        <v>49.42</v>
      </c>
      <c r="F790">
        <v>944222</v>
      </c>
    </row>
    <row r="791" spans="1:6" x14ac:dyDescent="0.45">
      <c r="A791" s="1">
        <f t="shared" si="12"/>
        <v>15.556733333333334</v>
      </c>
      <c r="B791" t="s">
        <v>1</v>
      </c>
      <c r="C791">
        <v>9.8000000000000007</v>
      </c>
      <c r="D791">
        <v>49.7</v>
      </c>
      <c r="F791">
        <v>945404</v>
      </c>
    </row>
    <row r="792" spans="1:6" x14ac:dyDescent="0.45">
      <c r="A792" s="1">
        <f t="shared" si="12"/>
        <v>15.576433333333334</v>
      </c>
      <c r="B792" t="s">
        <v>1</v>
      </c>
      <c r="C792">
        <v>10.220000000000001</v>
      </c>
      <c r="D792">
        <v>49.42</v>
      </c>
      <c r="F792">
        <v>946586</v>
      </c>
    </row>
    <row r="793" spans="1:6" x14ac:dyDescent="0.45">
      <c r="A793" s="1">
        <f t="shared" si="12"/>
        <v>15.5961</v>
      </c>
      <c r="B793" t="s">
        <v>1</v>
      </c>
      <c r="C793">
        <v>10.08</v>
      </c>
      <c r="D793">
        <v>49.14</v>
      </c>
      <c r="F793">
        <v>947766</v>
      </c>
    </row>
    <row r="794" spans="1:6" x14ac:dyDescent="0.45">
      <c r="A794" s="1">
        <f t="shared" si="12"/>
        <v>15.615833333333335</v>
      </c>
      <c r="B794" t="s">
        <v>1</v>
      </c>
      <c r="C794">
        <v>10.08</v>
      </c>
      <c r="D794">
        <v>48.71</v>
      </c>
      <c r="F794">
        <v>948950</v>
      </c>
    </row>
    <row r="795" spans="1:6" x14ac:dyDescent="0.45">
      <c r="A795" s="1">
        <f t="shared" si="12"/>
        <v>15.635466666666668</v>
      </c>
      <c r="B795" t="s">
        <v>1</v>
      </c>
      <c r="C795">
        <v>9.66</v>
      </c>
      <c r="D795">
        <v>49.56</v>
      </c>
      <c r="F795">
        <v>950128</v>
      </c>
    </row>
    <row r="796" spans="1:6" x14ac:dyDescent="0.45">
      <c r="A796" s="1">
        <f t="shared" si="12"/>
        <v>15.655200000000001</v>
      </c>
      <c r="B796" t="s">
        <v>1</v>
      </c>
      <c r="C796">
        <v>10.5</v>
      </c>
      <c r="D796">
        <v>49.14</v>
      </c>
      <c r="F796">
        <v>951312</v>
      </c>
    </row>
    <row r="797" spans="1:6" x14ac:dyDescent="0.45">
      <c r="A797" s="1">
        <f t="shared" si="12"/>
        <v>15.675000000000001</v>
      </c>
      <c r="B797" t="s">
        <v>1</v>
      </c>
      <c r="C797">
        <v>9.8000000000000007</v>
      </c>
      <c r="D797">
        <v>49.42</v>
      </c>
      <c r="F797">
        <v>952500</v>
      </c>
    </row>
    <row r="798" spans="1:6" x14ac:dyDescent="0.45">
      <c r="A798" s="1">
        <f t="shared" si="12"/>
        <v>15.694533333333334</v>
      </c>
      <c r="B798" t="s">
        <v>1</v>
      </c>
      <c r="C798">
        <v>10.64</v>
      </c>
      <c r="D798">
        <v>49.14</v>
      </c>
      <c r="F798">
        <v>953672</v>
      </c>
    </row>
    <row r="799" spans="1:6" x14ac:dyDescent="0.45">
      <c r="A799" s="1">
        <f t="shared" si="12"/>
        <v>15.71425</v>
      </c>
      <c r="B799" t="s">
        <v>1</v>
      </c>
      <c r="C799">
        <v>10.64</v>
      </c>
      <c r="D799">
        <v>49.98</v>
      </c>
      <c r="F799">
        <v>954855</v>
      </c>
    </row>
    <row r="800" spans="1:6" x14ac:dyDescent="0.45">
      <c r="A800" s="1">
        <f t="shared" si="12"/>
        <v>15.733933333333335</v>
      </c>
      <c r="B800" t="s">
        <v>1</v>
      </c>
      <c r="C800">
        <v>10.78</v>
      </c>
      <c r="D800">
        <v>48.85</v>
      </c>
      <c r="F800">
        <v>956036</v>
      </c>
    </row>
    <row r="801" spans="1:6" x14ac:dyDescent="0.45">
      <c r="A801" s="1">
        <f t="shared" si="12"/>
        <v>15.753633333333335</v>
      </c>
      <c r="B801" t="s">
        <v>1</v>
      </c>
      <c r="C801">
        <v>10.220000000000001</v>
      </c>
      <c r="D801">
        <v>48.71</v>
      </c>
      <c r="F801">
        <v>957218</v>
      </c>
    </row>
    <row r="802" spans="1:6" x14ac:dyDescent="0.45">
      <c r="A802" s="1">
        <f t="shared" si="12"/>
        <v>15.773316666666668</v>
      </c>
      <c r="B802" t="s">
        <v>1</v>
      </c>
      <c r="C802">
        <v>10.220000000000001</v>
      </c>
      <c r="D802">
        <v>49.56</v>
      </c>
      <c r="F802">
        <v>958399</v>
      </c>
    </row>
    <row r="803" spans="1:6" x14ac:dyDescent="0.45">
      <c r="A803" s="1">
        <f t="shared" si="12"/>
        <v>15.792966666666667</v>
      </c>
      <c r="B803" t="s">
        <v>1</v>
      </c>
      <c r="C803">
        <v>9.24</v>
      </c>
      <c r="D803">
        <v>50.26</v>
      </c>
      <c r="F803">
        <v>959578</v>
      </c>
    </row>
    <row r="804" spans="1:6" x14ac:dyDescent="0.45">
      <c r="A804" s="1">
        <f t="shared" si="12"/>
        <v>15.812666666666669</v>
      </c>
      <c r="B804" t="s">
        <v>1</v>
      </c>
      <c r="C804">
        <v>9.52</v>
      </c>
      <c r="D804">
        <v>49.14</v>
      </c>
      <c r="F804">
        <v>960760</v>
      </c>
    </row>
    <row r="805" spans="1:6" x14ac:dyDescent="0.45">
      <c r="A805" s="1">
        <f t="shared" si="12"/>
        <v>15.832366666666669</v>
      </c>
      <c r="B805" t="s">
        <v>1</v>
      </c>
      <c r="C805">
        <v>10.220000000000001</v>
      </c>
      <c r="D805">
        <v>49.14</v>
      </c>
      <c r="F805">
        <v>961942</v>
      </c>
    </row>
    <row r="806" spans="1:6" x14ac:dyDescent="0.45">
      <c r="A806" s="1">
        <f t="shared" si="12"/>
        <v>15.852283333333332</v>
      </c>
      <c r="B806" t="s">
        <v>1</v>
      </c>
      <c r="C806">
        <v>9.66</v>
      </c>
      <c r="D806">
        <v>48.71</v>
      </c>
      <c r="F806">
        <v>963137</v>
      </c>
    </row>
    <row r="807" spans="1:6" x14ac:dyDescent="0.45">
      <c r="A807" s="1">
        <f t="shared" si="12"/>
        <v>15.871716666666668</v>
      </c>
      <c r="B807" t="s">
        <v>1</v>
      </c>
      <c r="C807">
        <v>9.94</v>
      </c>
      <c r="D807">
        <v>49.56</v>
      </c>
      <c r="F807">
        <v>964303</v>
      </c>
    </row>
    <row r="808" spans="1:6" x14ac:dyDescent="0.45">
      <c r="A808" s="1">
        <f t="shared" si="12"/>
        <v>15.891416666666668</v>
      </c>
      <c r="B808" t="s">
        <v>1</v>
      </c>
      <c r="C808">
        <v>10.220000000000001</v>
      </c>
      <c r="D808">
        <v>49</v>
      </c>
      <c r="F808">
        <v>965485</v>
      </c>
    </row>
    <row r="809" spans="1:6" x14ac:dyDescent="0.45">
      <c r="A809" s="1">
        <f t="shared" si="12"/>
        <v>15.911133333333336</v>
      </c>
      <c r="B809" t="s">
        <v>1</v>
      </c>
      <c r="C809">
        <v>10.78</v>
      </c>
      <c r="D809">
        <v>49</v>
      </c>
      <c r="F809">
        <v>966668</v>
      </c>
    </row>
    <row r="810" spans="1:6" x14ac:dyDescent="0.45">
      <c r="A810" s="1">
        <f t="shared" si="12"/>
        <v>15.93085</v>
      </c>
      <c r="B810" t="s">
        <v>1</v>
      </c>
      <c r="C810">
        <v>8.82</v>
      </c>
      <c r="D810">
        <v>49.14</v>
      </c>
      <c r="F810">
        <v>967851</v>
      </c>
    </row>
    <row r="811" spans="1:6" x14ac:dyDescent="0.45">
      <c r="A811" s="1">
        <f t="shared" si="12"/>
        <v>15.950516666666669</v>
      </c>
      <c r="B811" t="s">
        <v>1</v>
      </c>
      <c r="C811">
        <v>10.08</v>
      </c>
      <c r="D811">
        <v>49.7</v>
      </c>
      <c r="F811">
        <v>969031</v>
      </c>
    </row>
    <row r="812" spans="1:6" x14ac:dyDescent="0.45">
      <c r="A812" s="1">
        <f t="shared" si="12"/>
        <v>15.970166666666668</v>
      </c>
      <c r="B812" t="s">
        <v>1</v>
      </c>
      <c r="C812">
        <v>9.8000000000000007</v>
      </c>
      <c r="D812">
        <v>48.71</v>
      </c>
      <c r="F812">
        <v>970210</v>
      </c>
    </row>
    <row r="813" spans="1:6" x14ac:dyDescent="0.45">
      <c r="A813" s="1">
        <f t="shared" si="12"/>
        <v>15.989866666666668</v>
      </c>
      <c r="B813" t="s">
        <v>1</v>
      </c>
      <c r="C813">
        <v>10.08</v>
      </c>
      <c r="D813">
        <v>48.29</v>
      </c>
      <c r="F813">
        <v>971392</v>
      </c>
    </row>
    <row r="814" spans="1:6" x14ac:dyDescent="0.45">
      <c r="A814" s="1">
        <f t="shared" si="12"/>
        <v>16.009550000000001</v>
      </c>
      <c r="B814" t="s">
        <v>1</v>
      </c>
      <c r="C814">
        <v>9.3800000000000008</v>
      </c>
      <c r="D814">
        <v>48.85</v>
      </c>
      <c r="F814">
        <v>972573</v>
      </c>
    </row>
    <row r="815" spans="1:6" x14ac:dyDescent="0.45">
      <c r="A815" s="1">
        <f t="shared" si="12"/>
        <v>16.029233333333334</v>
      </c>
      <c r="B815" t="s">
        <v>1</v>
      </c>
      <c r="C815">
        <v>9.1</v>
      </c>
      <c r="D815">
        <v>49.42</v>
      </c>
      <c r="F815">
        <v>973754</v>
      </c>
    </row>
    <row r="816" spans="1:6" x14ac:dyDescent="0.45">
      <c r="A816" s="1">
        <f t="shared" si="12"/>
        <v>16.048950000000001</v>
      </c>
      <c r="B816" t="s">
        <v>1</v>
      </c>
      <c r="C816">
        <v>10.78</v>
      </c>
      <c r="D816">
        <v>49.84</v>
      </c>
      <c r="F816">
        <v>974937</v>
      </c>
    </row>
    <row r="817" spans="1:6" x14ac:dyDescent="0.45">
      <c r="A817" s="1">
        <f t="shared" si="12"/>
        <v>16.0686</v>
      </c>
      <c r="B817" t="s">
        <v>1</v>
      </c>
      <c r="C817">
        <v>9.8000000000000007</v>
      </c>
      <c r="D817">
        <v>49.14</v>
      </c>
      <c r="F817">
        <v>976116</v>
      </c>
    </row>
    <row r="818" spans="1:6" x14ac:dyDescent="0.45">
      <c r="A818" s="1">
        <f t="shared" si="12"/>
        <v>16.088283333333333</v>
      </c>
      <c r="B818" t="s">
        <v>1</v>
      </c>
      <c r="C818">
        <v>9.24</v>
      </c>
      <c r="D818">
        <v>49.7</v>
      </c>
      <c r="F818">
        <v>977297</v>
      </c>
    </row>
    <row r="819" spans="1:6" x14ac:dyDescent="0.45">
      <c r="A819" s="1">
        <f t="shared" si="12"/>
        <v>16.108133333333335</v>
      </c>
      <c r="B819" t="s">
        <v>1</v>
      </c>
      <c r="C819">
        <v>9.3800000000000008</v>
      </c>
      <c r="D819">
        <v>49</v>
      </c>
      <c r="F819">
        <v>978488</v>
      </c>
    </row>
    <row r="820" spans="1:6" x14ac:dyDescent="0.45">
      <c r="A820" s="1">
        <f t="shared" si="12"/>
        <v>16.127649999999999</v>
      </c>
      <c r="B820" t="s">
        <v>1</v>
      </c>
      <c r="C820">
        <v>9.8000000000000007</v>
      </c>
      <c r="D820">
        <v>47.73</v>
      </c>
      <c r="F820">
        <v>979659</v>
      </c>
    </row>
    <row r="821" spans="1:6" x14ac:dyDescent="0.45">
      <c r="A821" s="1">
        <f t="shared" si="12"/>
        <v>16.147366666666667</v>
      </c>
      <c r="B821" t="s">
        <v>1</v>
      </c>
      <c r="C821">
        <v>9.8000000000000007</v>
      </c>
      <c r="D821">
        <v>49.56</v>
      </c>
      <c r="F821">
        <v>980842</v>
      </c>
    </row>
    <row r="822" spans="1:6" x14ac:dyDescent="0.45">
      <c r="A822" s="1">
        <f t="shared" si="12"/>
        <v>16.16705</v>
      </c>
      <c r="B822" t="s">
        <v>1</v>
      </c>
      <c r="C822">
        <v>9.8000000000000007</v>
      </c>
      <c r="D822">
        <v>49.56</v>
      </c>
      <c r="F822">
        <v>982023</v>
      </c>
    </row>
    <row r="823" spans="1:6" x14ac:dyDescent="0.45">
      <c r="A823" s="1">
        <f t="shared" si="12"/>
        <v>16.186716666666669</v>
      </c>
      <c r="B823" t="s">
        <v>1</v>
      </c>
      <c r="C823">
        <v>8.9600000000000009</v>
      </c>
      <c r="D823">
        <v>49.14</v>
      </c>
      <c r="F823">
        <v>983203</v>
      </c>
    </row>
    <row r="824" spans="1:6" x14ac:dyDescent="0.45">
      <c r="A824" s="1">
        <f t="shared" si="12"/>
        <v>16.20645</v>
      </c>
      <c r="B824" t="s">
        <v>1</v>
      </c>
      <c r="C824">
        <v>10.08</v>
      </c>
      <c r="D824">
        <v>49.7</v>
      </c>
      <c r="F824">
        <v>984387</v>
      </c>
    </row>
    <row r="825" spans="1:6" x14ac:dyDescent="0.45">
      <c r="A825" s="1">
        <f t="shared" si="12"/>
        <v>16.226100000000002</v>
      </c>
      <c r="B825" t="s">
        <v>1</v>
      </c>
      <c r="C825">
        <v>9.66</v>
      </c>
      <c r="D825">
        <v>49.7</v>
      </c>
      <c r="F825">
        <v>985566</v>
      </c>
    </row>
    <row r="826" spans="1:6" x14ac:dyDescent="0.45">
      <c r="A826" s="1">
        <f t="shared" si="12"/>
        <v>16.245799999999999</v>
      </c>
      <c r="B826" t="s">
        <v>1</v>
      </c>
      <c r="C826">
        <v>9.52</v>
      </c>
      <c r="D826">
        <v>50.82</v>
      </c>
      <c r="F826">
        <v>986748</v>
      </c>
    </row>
    <row r="827" spans="1:6" x14ac:dyDescent="0.45">
      <c r="A827" s="1">
        <f t="shared" si="12"/>
        <v>16.265483333333336</v>
      </c>
      <c r="B827" t="s">
        <v>1</v>
      </c>
      <c r="C827">
        <v>9.52</v>
      </c>
      <c r="D827">
        <v>50.4</v>
      </c>
      <c r="F827">
        <v>987929</v>
      </c>
    </row>
    <row r="828" spans="1:6" x14ac:dyDescent="0.45">
      <c r="A828" s="1">
        <f t="shared" si="12"/>
        <v>16.285183333333332</v>
      </c>
      <c r="B828" t="s">
        <v>1</v>
      </c>
      <c r="C828">
        <v>10.220000000000001</v>
      </c>
      <c r="D828">
        <v>50.68</v>
      </c>
      <c r="F828">
        <v>989111</v>
      </c>
    </row>
    <row r="829" spans="1:6" x14ac:dyDescent="0.45">
      <c r="A829" s="1">
        <f t="shared" si="12"/>
        <v>16.304866666666669</v>
      </c>
      <c r="B829" t="s">
        <v>1</v>
      </c>
      <c r="C829">
        <v>9.8000000000000007</v>
      </c>
      <c r="D829">
        <v>51.24</v>
      </c>
      <c r="F829">
        <v>990292</v>
      </c>
    </row>
    <row r="830" spans="1:6" x14ac:dyDescent="0.45">
      <c r="A830" s="1">
        <f t="shared" si="12"/>
        <v>16.324550000000002</v>
      </c>
      <c r="B830" t="s">
        <v>1</v>
      </c>
      <c r="C830">
        <v>10.220000000000001</v>
      </c>
      <c r="D830">
        <v>51.52</v>
      </c>
      <c r="F830">
        <v>991473</v>
      </c>
    </row>
    <row r="831" spans="1:6" x14ac:dyDescent="0.45">
      <c r="A831" s="1">
        <f t="shared" si="12"/>
        <v>16.344250000000002</v>
      </c>
      <c r="B831" t="s">
        <v>1</v>
      </c>
      <c r="C831">
        <v>9.66</v>
      </c>
      <c r="D831">
        <v>49.7</v>
      </c>
      <c r="F831">
        <v>992655</v>
      </c>
    </row>
    <row r="832" spans="1:6" x14ac:dyDescent="0.45">
      <c r="A832" s="1">
        <f t="shared" si="12"/>
        <v>16.364016666666668</v>
      </c>
      <c r="B832" t="s">
        <v>1</v>
      </c>
      <c r="C832">
        <v>10.36</v>
      </c>
      <c r="D832">
        <v>49.98</v>
      </c>
      <c r="F832">
        <v>993841</v>
      </c>
    </row>
    <row r="833" spans="1:6" x14ac:dyDescent="0.45">
      <c r="A833" s="1">
        <f t="shared" si="12"/>
        <v>16.383583333333334</v>
      </c>
      <c r="B833" t="s">
        <v>1</v>
      </c>
      <c r="C833">
        <v>9.66</v>
      </c>
      <c r="D833">
        <v>49.7</v>
      </c>
      <c r="F833">
        <v>995015</v>
      </c>
    </row>
    <row r="834" spans="1:6" x14ac:dyDescent="0.45">
      <c r="A834" s="1">
        <f t="shared" ref="A834:A897" si="13">(F834/60000)-0.2</f>
        <v>16.403316666666669</v>
      </c>
      <c r="B834" t="s">
        <v>1</v>
      </c>
      <c r="C834">
        <v>10.08</v>
      </c>
      <c r="D834">
        <v>49.42</v>
      </c>
      <c r="F834">
        <v>996199</v>
      </c>
    </row>
    <row r="835" spans="1:6" x14ac:dyDescent="0.45">
      <c r="A835" s="1">
        <f t="shared" si="13"/>
        <v>16.423000000000002</v>
      </c>
      <c r="B835" t="s">
        <v>1</v>
      </c>
      <c r="C835">
        <v>11.06</v>
      </c>
      <c r="D835">
        <v>50.54</v>
      </c>
      <c r="F835">
        <v>997380</v>
      </c>
    </row>
    <row r="836" spans="1:6" x14ac:dyDescent="0.45">
      <c r="A836" s="1">
        <f t="shared" si="13"/>
        <v>16.442700000000002</v>
      </c>
      <c r="B836" t="s">
        <v>1</v>
      </c>
      <c r="C836">
        <v>10.78</v>
      </c>
      <c r="D836">
        <v>49.42</v>
      </c>
      <c r="F836">
        <v>998562</v>
      </c>
    </row>
    <row r="837" spans="1:6" x14ac:dyDescent="0.45">
      <c r="A837" s="1">
        <f t="shared" si="13"/>
        <v>16.462383333333335</v>
      </c>
      <c r="B837" t="s">
        <v>1</v>
      </c>
      <c r="C837">
        <v>10.220000000000001</v>
      </c>
      <c r="D837">
        <v>50.26</v>
      </c>
      <c r="F837">
        <v>999743</v>
      </c>
    </row>
    <row r="838" spans="1:6" x14ac:dyDescent="0.45">
      <c r="A838" s="1">
        <f t="shared" si="13"/>
        <v>16.482033333333334</v>
      </c>
      <c r="B838" t="s">
        <v>1</v>
      </c>
      <c r="C838">
        <v>9.94</v>
      </c>
      <c r="D838">
        <v>49.7</v>
      </c>
      <c r="F838">
        <v>1000922</v>
      </c>
    </row>
    <row r="839" spans="1:6" x14ac:dyDescent="0.45">
      <c r="A839" s="1">
        <f t="shared" si="13"/>
        <v>16.501750000000001</v>
      </c>
      <c r="B839" t="s">
        <v>1</v>
      </c>
      <c r="C839">
        <v>10.5</v>
      </c>
      <c r="D839">
        <v>50.12</v>
      </c>
      <c r="F839">
        <v>1002105</v>
      </c>
    </row>
    <row r="840" spans="1:6" x14ac:dyDescent="0.45">
      <c r="A840" s="1">
        <f t="shared" si="13"/>
        <v>16.521416666666667</v>
      </c>
      <c r="B840" t="s">
        <v>1</v>
      </c>
      <c r="C840">
        <v>9.8000000000000007</v>
      </c>
      <c r="D840">
        <v>48.71</v>
      </c>
      <c r="F840">
        <v>1003285</v>
      </c>
    </row>
    <row r="841" spans="1:6" x14ac:dyDescent="0.45">
      <c r="A841" s="1">
        <f t="shared" si="13"/>
        <v>16.541266666666669</v>
      </c>
      <c r="B841" t="s">
        <v>1</v>
      </c>
      <c r="C841">
        <v>8.9600000000000009</v>
      </c>
      <c r="D841">
        <v>49.42</v>
      </c>
      <c r="F841">
        <v>1004476</v>
      </c>
    </row>
    <row r="842" spans="1:6" x14ac:dyDescent="0.45">
      <c r="A842" s="1">
        <f t="shared" si="13"/>
        <v>16.560783333333333</v>
      </c>
      <c r="B842" t="s">
        <v>1</v>
      </c>
      <c r="C842">
        <v>9.66</v>
      </c>
      <c r="D842">
        <v>49.84</v>
      </c>
      <c r="F842">
        <v>1005647</v>
      </c>
    </row>
    <row r="843" spans="1:6" x14ac:dyDescent="0.45">
      <c r="A843" s="1">
        <f t="shared" si="13"/>
        <v>16.580466666666666</v>
      </c>
      <c r="B843" t="s">
        <v>1</v>
      </c>
      <c r="C843">
        <v>9.8000000000000007</v>
      </c>
      <c r="D843">
        <v>51.38</v>
      </c>
      <c r="F843">
        <v>1006828</v>
      </c>
    </row>
    <row r="844" spans="1:6" x14ac:dyDescent="0.45">
      <c r="A844" s="1">
        <f t="shared" si="13"/>
        <v>16.600200000000001</v>
      </c>
      <c r="B844" t="s">
        <v>1</v>
      </c>
      <c r="C844">
        <v>10.08</v>
      </c>
      <c r="D844">
        <v>51.1</v>
      </c>
      <c r="F844">
        <v>1008012</v>
      </c>
    </row>
    <row r="845" spans="1:6" x14ac:dyDescent="0.45">
      <c r="A845" s="1">
        <f t="shared" si="13"/>
        <v>16.61985</v>
      </c>
      <c r="B845" t="s">
        <v>1</v>
      </c>
      <c r="C845">
        <v>9.66</v>
      </c>
      <c r="D845">
        <v>51.38</v>
      </c>
      <c r="F845">
        <v>1009191</v>
      </c>
    </row>
    <row r="846" spans="1:6" x14ac:dyDescent="0.45">
      <c r="A846" s="1">
        <f t="shared" si="13"/>
        <v>16.639566666666667</v>
      </c>
      <c r="B846" t="s">
        <v>1</v>
      </c>
      <c r="C846">
        <v>9.8000000000000007</v>
      </c>
      <c r="D846">
        <v>49.7</v>
      </c>
      <c r="F846">
        <v>1010374</v>
      </c>
    </row>
    <row r="847" spans="1:6" x14ac:dyDescent="0.45">
      <c r="A847" s="1">
        <f t="shared" si="13"/>
        <v>16.659233333333333</v>
      </c>
      <c r="B847" t="s">
        <v>1</v>
      </c>
      <c r="C847">
        <v>9.24</v>
      </c>
      <c r="D847">
        <v>51.1</v>
      </c>
      <c r="F847">
        <v>1011554</v>
      </c>
    </row>
    <row r="848" spans="1:6" x14ac:dyDescent="0.45">
      <c r="A848" s="1">
        <f t="shared" si="13"/>
        <v>16.678900000000002</v>
      </c>
      <c r="B848" t="s">
        <v>1</v>
      </c>
      <c r="C848">
        <v>9.94</v>
      </c>
      <c r="D848">
        <v>50.26</v>
      </c>
      <c r="F848">
        <v>1012734</v>
      </c>
    </row>
    <row r="849" spans="1:6" x14ac:dyDescent="0.45">
      <c r="A849" s="1">
        <f t="shared" si="13"/>
        <v>16.698633333333333</v>
      </c>
      <c r="B849" t="s">
        <v>1</v>
      </c>
      <c r="C849">
        <v>10.78</v>
      </c>
      <c r="D849">
        <v>50.12</v>
      </c>
      <c r="F849">
        <v>1013918</v>
      </c>
    </row>
    <row r="850" spans="1:6" x14ac:dyDescent="0.45">
      <c r="A850" s="1">
        <f t="shared" si="13"/>
        <v>16.718283333333336</v>
      </c>
      <c r="B850" t="s">
        <v>1</v>
      </c>
      <c r="C850">
        <v>9.8000000000000007</v>
      </c>
      <c r="D850">
        <v>49.42</v>
      </c>
      <c r="F850">
        <v>1015097</v>
      </c>
    </row>
    <row r="851" spans="1:6" x14ac:dyDescent="0.45">
      <c r="A851" s="1">
        <f t="shared" si="13"/>
        <v>16.738</v>
      </c>
      <c r="B851" t="s">
        <v>1</v>
      </c>
      <c r="C851">
        <v>9.24</v>
      </c>
      <c r="D851">
        <v>49.42</v>
      </c>
      <c r="F851">
        <v>1016280</v>
      </c>
    </row>
    <row r="852" spans="1:6" x14ac:dyDescent="0.45">
      <c r="A852" s="1">
        <f t="shared" si="13"/>
        <v>16.757683333333333</v>
      </c>
      <c r="B852" t="s">
        <v>1</v>
      </c>
      <c r="C852">
        <v>11.35</v>
      </c>
      <c r="D852">
        <v>49.98</v>
      </c>
      <c r="F852">
        <v>1017461</v>
      </c>
    </row>
    <row r="853" spans="1:6" x14ac:dyDescent="0.45">
      <c r="A853" s="1">
        <f t="shared" si="13"/>
        <v>16.777350000000002</v>
      </c>
      <c r="B853" t="s">
        <v>1</v>
      </c>
      <c r="C853">
        <v>9.66</v>
      </c>
      <c r="D853">
        <v>49.84</v>
      </c>
      <c r="F853">
        <v>1018641</v>
      </c>
    </row>
    <row r="854" spans="1:6" x14ac:dyDescent="0.45">
      <c r="A854" s="1">
        <f t="shared" si="13"/>
        <v>16.797116666666668</v>
      </c>
      <c r="B854" t="s">
        <v>1</v>
      </c>
      <c r="C854">
        <v>9.8000000000000007</v>
      </c>
      <c r="D854">
        <v>49.7</v>
      </c>
      <c r="F854">
        <v>1019827</v>
      </c>
    </row>
    <row r="855" spans="1:6" x14ac:dyDescent="0.45">
      <c r="A855" s="1">
        <f t="shared" si="13"/>
        <v>16.816716666666668</v>
      </c>
      <c r="B855" t="s">
        <v>1</v>
      </c>
      <c r="C855">
        <v>9.3800000000000008</v>
      </c>
      <c r="D855">
        <v>49.7</v>
      </c>
      <c r="F855">
        <v>1021003</v>
      </c>
    </row>
    <row r="856" spans="1:6" x14ac:dyDescent="0.45">
      <c r="A856" s="1">
        <f t="shared" si="13"/>
        <v>16.836449999999999</v>
      </c>
      <c r="B856" t="s">
        <v>1</v>
      </c>
      <c r="C856">
        <v>10.220000000000001</v>
      </c>
      <c r="D856">
        <v>52.09</v>
      </c>
      <c r="F856">
        <v>1022187</v>
      </c>
    </row>
    <row r="857" spans="1:6" x14ac:dyDescent="0.45">
      <c r="A857" s="1">
        <f t="shared" si="13"/>
        <v>16.856116666666669</v>
      </c>
      <c r="B857" t="s">
        <v>1</v>
      </c>
      <c r="C857">
        <v>9.8000000000000007</v>
      </c>
      <c r="D857">
        <v>49.98</v>
      </c>
      <c r="F857">
        <v>1023367</v>
      </c>
    </row>
    <row r="858" spans="1:6" x14ac:dyDescent="0.45">
      <c r="A858" s="1">
        <f t="shared" si="13"/>
        <v>16.875800000000002</v>
      </c>
      <c r="B858" t="s">
        <v>1</v>
      </c>
      <c r="C858">
        <v>10.64</v>
      </c>
      <c r="D858">
        <v>49.7</v>
      </c>
      <c r="F858">
        <v>1024548</v>
      </c>
    </row>
    <row r="859" spans="1:6" x14ac:dyDescent="0.45">
      <c r="A859" s="1">
        <f t="shared" si="13"/>
        <v>16.895500000000002</v>
      </c>
      <c r="B859" t="s">
        <v>1</v>
      </c>
      <c r="C859">
        <v>10.5</v>
      </c>
      <c r="D859">
        <v>49.42</v>
      </c>
      <c r="F859">
        <v>1025730</v>
      </c>
    </row>
    <row r="860" spans="1:6" x14ac:dyDescent="0.45">
      <c r="A860" s="1">
        <f t="shared" si="13"/>
        <v>-4.5833333333333559E-3</v>
      </c>
      <c r="B860" t="s">
        <v>0</v>
      </c>
      <c r="C860">
        <v>0</v>
      </c>
      <c r="F860">
        <v>11725</v>
      </c>
    </row>
    <row r="861" spans="1:6" x14ac:dyDescent="0.45">
      <c r="A861" s="1">
        <f t="shared" si="13"/>
        <v>-1.5166666666666662E-3</v>
      </c>
      <c r="B861" t="s">
        <v>0</v>
      </c>
      <c r="C861">
        <v>0.28000000000000003</v>
      </c>
      <c r="F861">
        <v>11909</v>
      </c>
    </row>
    <row r="862" spans="1:6" x14ac:dyDescent="0.45">
      <c r="A862" s="1">
        <f t="shared" si="13"/>
        <v>-5.5000000000002269E-4</v>
      </c>
      <c r="B862" t="s">
        <v>0</v>
      </c>
      <c r="C862">
        <v>0.75</v>
      </c>
      <c r="F862">
        <v>11967</v>
      </c>
    </row>
    <row r="863" spans="1:6" x14ac:dyDescent="0.45">
      <c r="A863" s="1">
        <f t="shared" si="13"/>
        <v>1.4833333333333087E-3</v>
      </c>
      <c r="B863" t="s">
        <v>0</v>
      </c>
      <c r="C863">
        <v>0.92</v>
      </c>
      <c r="F863">
        <v>12089</v>
      </c>
    </row>
    <row r="864" spans="1:6" x14ac:dyDescent="0.45">
      <c r="A864" s="1">
        <f t="shared" si="13"/>
        <v>3.5166666666666679E-3</v>
      </c>
      <c r="B864" t="s">
        <v>0</v>
      </c>
      <c r="C864">
        <v>0.84</v>
      </c>
      <c r="F864">
        <v>12211</v>
      </c>
    </row>
    <row r="865" spans="1:6" x14ac:dyDescent="0.45">
      <c r="A865" s="1">
        <f t="shared" si="13"/>
        <v>5.516666666666642E-3</v>
      </c>
      <c r="B865" t="s">
        <v>0</v>
      </c>
      <c r="C865">
        <v>0.74</v>
      </c>
      <c r="F865">
        <v>12331</v>
      </c>
    </row>
    <row r="866" spans="1:6" x14ac:dyDescent="0.45">
      <c r="A866" s="1">
        <f t="shared" si="13"/>
        <v>7.5166666666666437E-3</v>
      </c>
      <c r="B866" t="s">
        <v>0</v>
      </c>
      <c r="C866">
        <v>0.65</v>
      </c>
      <c r="F866">
        <v>12451</v>
      </c>
    </row>
    <row r="867" spans="1:6" x14ac:dyDescent="0.45">
      <c r="A867" s="1">
        <f t="shared" si="13"/>
        <v>9.5333333333333103E-3</v>
      </c>
      <c r="B867" t="s">
        <v>0</v>
      </c>
      <c r="C867">
        <v>0.54</v>
      </c>
      <c r="F867">
        <v>12572</v>
      </c>
    </row>
    <row r="868" spans="1:6" x14ac:dyDescent="0.45">
      <c r="A868" s="1">
        <f t="shared" si="13"/>
        <v>1.1549999999999977E-2</v>
      </c>
      <c r="B868" t="s">
        <v>0</v>
      </c>
      <c r="C868">
        <v>0.41</v>
      </c>
      <c r="F868">
        <v>12693</v>
      </c>
    </row>
    <row r="869" spans="1:6" x14ac:dyDescent="0.45">
      <c r="A869" s="1">
        <f t="shared" si="13"/>
        <v>1.3566666666666644E-2</v>
      </c>
      <c r="B869" t="s">
        <v>0</v>
      </c>
      <c r="C869">
        <v>0.41</v>
      </c>
      <c r="F869">
        <v>12814</v>
      </c>
    </row>
    <row r="870" spans="1:6" x14ac:dyDescent="0.45">
      <c r="A870" s="1">
        <f t="shared" si="13"/>
        <v>1.558333333333331E-2</v>
      </c>
      <c r="B870" t="s">
        <v>0</v>
      </c>
      <c r="C870">
        <v>0.4</v>
      </c>
      <c r="F870">
        <v>12935</v>
      </c>
    </row>
    <row r="871" spans="1:6" x14ac:dyDescent="0.45">
      <c r="A871" s="1">
        <f t="shared" si="13"/>
        <v>1.7566666666666647E-2</v>
      </c>
      <c r="B871" t="s">
        <v>0</v>
      </c>
      <c r="C871">
        <v>0.28000000000000003</v>
      </c>
      <c r="F871">
        <v>13054</v>
      </c>
    </row>
    <row r="872" spans="1:6" x14ac:dyDescent="0.45">
      <c r="A872" s="1">
        <f t="shared" si="13"/>
        <v>1.9583333333333314E-2</v>
      </c>
      <c r="B872" t="s">
        <v>0</v>
      </c>
      <c r="C872">
        <v>0.28000000000000003</v>
      </c>
      <c r="F872">
        <v>13175</v>
      </c>
    </row>
    <row r="873" spans="1:6" x14ac:dyDescent="0.45">
      <c r="A873" s="1">
        <f t="shared" si="13"/>
        <v>2.159999999999998E-2</v>
      </c>
      <c r="B873" t="s">
        <v>0</v>
      </c>
      <c r="C873">
        <v>0.28000000000000003</v>
      </c>
      <c r="F873">
        <v>13296</v>
      </c>
    </row>
    <row r="874" spans="1:6" x14ac:dyDescent="0.45">
      <c r="A874" s="1">
        <f t="shared" si="13"/>
        <v>2.3633333333333312E-2</v>
      </c>
      <c r="B874" t="s">
        <v>0</v>
      </c>
      <c r="C874">
        <v>0.23</v>
      </c>
      <c r="F874">
        <v>13418</v>
      </c>
    </row>
    <row r="875" spans="1:6" x14ac:dyDescent="0.45">
      <c r="A875" s="1">
        <f t="shared" si="13"/>
        <v>2.5649999999999978E-2</v>
      </c>
      <c r="B875" t="s">
        <v>0</v>
      </c>
      <c r="C875">
        <v>0.18</v>
      </c>
      <c r="F875">
        <v>13539</v>
      </c>
    </row>
    <row r="876" spans="1:6" x14ac:dyDescent="0.45">
      <c r="A876" s="1">
        <f t="shared" si="13"/>
        <v>2.7666666666666645E-2</v>
      </c>
      <c r="B876" t="s">
        <v>0</v>
      </c>
      <c r="C876">
        <v>0.17</v>
      </c>
      <c r="F876">
        <v>13660</v>
      </c>
    </row>
    <row r="877" spans="1:6" x14ac:dyDescent="0.45">
      <c r="A877" s="1">
        <f t="shared" si="13"/>
        <v>2.9666666666666647E-2</v>
      </c>
      <c r="B877" t="s">
        <v>0</v>
      </c>
      <c r="C877">
        <v>0.17</v>
      </c>
      <c r="F877">
        <v>13780</v>
      </c>
    </row>
    <row r="878" spans="1:6" x14ac:dyDescent="0.45">
      <c r="A878" s="1">
        <f t="shared" si="13"/>
        <v>3.1666666666666649E-2</v>
      </c>
      <c r="B878" t="s">
        <v>0</v>
      </c>
      <c r="C878">
        <v>0.14000000000000001</v>
      </c>
      <c r="F878">
        <v>13900</v>
      </c>
    </row>
    <row r="879" spans="1:6" x14ac:dyDescent="0.45">
      <c r="A879" s="1">
        <f t="shared" si="13"/>
        <v>3.3683333333333315E-2</v>
      </c>
      <c r="B879" t="s">
        <v>0</v>
      </c>
      <c r="C879">
        <v>0.17</v>
      </c>
      <c r="F879">
        <v>14021</v>
      </c>
    </row>
    <row r="880" spans="1:6" x14ac:dyDescent="0.45">
      <c r="A880" s="1">
        <f t="shared" si="13"/>
        <v>3.5699999999999982E-2</v>
      </c>
      <c r="B880" t="s">
        <v>0</v>
      </c>
      <c r="C880">
        <v>0.16</v>
      </c>
      <c r="F880">
        <v>14142</v>
      </c>
    </row>
    <row r="881" spans="1:6" x14ac:dyDescent="0.45">
      <c r="A881" s="1">
        <f t="shared" si="13"/>
        <v>3.7716666666666648E-2</v>
      </c>
      <c r="B881" t="s">
        <v>0</v>
      </c>
      <c r="C881">
        <v>0.19</v>
      </c>
      <c r="F881">
        <v>14263</v>
      </c>
    </row>
    <row r="882" spans="1:6" x14ac:dyDescent="0.45">
      <c r="A882" s="1">
        <f t="shared" si="13"/>
        <v>3.9733333333333315E-2</v>
      </c>
      <c r="B882" t="s">
        <v>0</v>
      </c>
      <c r="C882">
        <v>0.14000000000000001</v>
      </c>
      <c r="F882">
        <v>14384</v>
      </c>
    </row>
    <row r="883" spans="1:6" x14ac:dyDescent="0.45">
      <c r="A883" s="1">
        <f t="shared" si="13"/>
        <v>4.1733333333333317E-2</v>
      </c>
      <c r="B883" t="s">
        <v>0</v>
      </c>
      <c r="C883">
        <v>0.16</v>
      </c>
      <c r="F883">
        <v>14504</v>
      </c>
    </row>
    <row r="884" spans="1:6" x14ac:dyDescent="0.45">
      <c r="A884" s="1">
        <f t="shared" si="13"/>
        <v>4.3749999999999983E-2</v>
      </c>
      <c r="B884" t="s">
        <v>0</v>
      </c>
      <c r="C884">
        <v>0.14000000000000001</v>
      </c>
      <c r="F884">
        <v>14625</v>
      </c>
    </row>
    <row r="885" spans="1:6" x14ac:dyDescent="0.45">
      <c r="A885" s="1">
        <f t="shared" si="13"/>
        <v>4.576666666666665E-2</v>
      </c>
      <c r="B885" t="s">
        <v>0</v>
      </c>
      <c r="C885">
        <v>0.13</v>
      </c>
      <c r="F885">
        <v>14746</v>
      </c>
    </row>
    <row r="886" spans="1:6" x14ac:dyDescent="0.45">
      <c r="A886" s="1">
        <f t="shared" si="13"/>
        <v>4.7783333333333317E-2</v>
      </c>
      <c r="B886" t="s">
        <v>0</v>
      </c>
      <c r="C886">
        <v>0.17</v>
      </c>
      <c r="F886">
        <v>14867</v>
      </c>
    </row>
    <row r="887" spans="1:6" x14ac:dyDescent="0.45">
      <c r="A887" s="1">
        <f t="shared" si="13"/>
        <v>4.9799999999999983E-2</v>
      </c>
      <c r="B887" t="s">
        <v>0</v>
      </c>
      <c r="C887">
        <v>0.14000000000000001</v>
      </c>
      <c r="F887">
        <v>14988</v>
      </c>
    </row>
    <row r="888" spans="1:6" x14ac:dyDescent="0.45">
      <c r="A888" s="1">
        <f t="shared" si="13"/>
        <v>5.1816666666666678E-2</v>
      </c>
      <c r="B888" t="s">
        <v>0</v>
      </c>
      <c r="C888">
        <v>0.14000000000000001</v>
      </c>
      <c r="F888">
        <v>15109</v>
      </c>
    </row>
    <row r="889" spans="1:6" x14ac:dyDescent="0.45">
      <c r="A889" s="1">
        <f t="shared" si="13"/>
        <v>5.3816666666666679E-2</v>
      </c>
      <c r="B889" t="s">
        <v>0</v>
      </c>
      <c r="C889">
        <v>0.11</v>
      </c>
      <c r="F889">
        <v>15229</v>
      </c>
    </row>
    <row r="890" spans="1:6" x14ac:dyDescent="0.45">
      <c r="A890" s="1">
        <f t="shared" si="13"/>
        <v>5.5816666666666681E-2</v>
      </c>
      <c r="B890" t="s">
        <v>0</v>
      </c>
      <c r="C890">
        <v>0.1</v>
      </c>
      <c r="F890">
        <v>15349</v>
      </c>
    </row>
    <row r="891" spans="1:6" x14ac:dyDescent="0.45">
      <c r="A891" s="1">
        <f t="shared" si="13"/>
        <v>5.7833333333333348E-2</v>
      </c>
      <c r="B891" t="s">
        <v>0</v>
      </c>
      <c r="C891">
        <v>0.06</v>
      </c>
      <c r="F891">
        <v>15470</v>
      </c>
    </row>
    <row r="892" spans="1:6" x14ac:dyDescent="0.45">
      <c r="A892" s="1">
        <f t="shared" si="13"/>
        <v>5.9850000000000014E-2</v>
      </c>
      <c r="B892" t="s">
        <v>0</v>
      </c>
      <c r="C892">
        <v>0.08</v>
      </c>
      <c r="F892">
        <v>15591</v>
      </c>
    </row>
    <row r="893" spans="1:6" x14ac:dyDescent="0.45">
      <c r="A893" s="1">
        <f t="shared" si="13"/>
        <v>6.1866666666666681E-2</v>
      </c>
      <c r="B893" t="s">
        <v>0</v>
      </c>
      <c r="C893">
        <v>0.09</v>
      </c>
      <c r="F893">
        <v>15712</v>
      </c>
    </row>
    <row r="894" spans="1:6" x14ac:dyDescent="0.45">
      <c r="A894" s="1">
        <f t="shared" si="13"/>
        <v>6.3900000000000012E-2</v>
      </c>
      <c r="B894" t="s">
        <v>0</v>
      </c>
      <c r="C894">
        <v>0.08</v>
      </c>
      <c r="F894">
        <v>15834</v>
      </c>
    </row>
    <row r="895" spans="1:6" x14ac:dyDescent="0.45">
      <c r="A895" s="1">
        <f t="shared" si="13"/>
        <v>6.5900000000000014E-2</v>
      </c>
      <c r="B895" t="s">
        <v>0</v>
      </c>
      <c r="C895">
        <v>0.06</v>
      </c>
      <c r="F895">
        <v>15954</v>
      </c>
    </row>
    <row r="896" spans="1:6" x14ac:dyDescent="0.45">
      <c r="A896" s="1">
        <f t="shared" si="13"/>
        <v>6.7916666666666681E-2</v>
      </c>
      <c r="B896" t="s">
        <v>0</v>
      </c>
      <c r="C896">
        <v>0.08</v>
      </c>
      <c r="F896">
        <v>16075</v>
      </c>
    </row>
    <row r="897" spans="1:6" x14ac:dyDescent="0.45">
      <c r="A897" s="1">
        <f t="shared" si="13"/>
        <v>6.9916666666666683E-2</v>
      </c>
      <c r="B897" t="s">
        <v>0</v>
      </c>
      <c r="C897">
        <v>0.09</v>
      </c>
      <c r="F897">
        <v>16195</v>
      </c>
    </row>
    <row r="898" spans="1:6" x14ac:dyDescent="0.45">
      <c r="A898" s="1">
        <f t="shared" ref="A898:A961" si="14">(F898/60000)-0.2</f>
        <v>7.1933333333333349E-2</v>
      </c>
      <c r="B898" t="s">
        <v>0</v>
      </c>
      <c r="C898">
        <v>0.06</v>
      </c>
      <c r="F898">
        <v>16316</v>
      </c>
    </row>
    <row r="899" spans="1:6" x14ac:dyDescent="0.45">
      <c r="A899" s="1">
        <f t="shared" si="14"/>
        <v>7.3950000000000016E-2</v>
      </c>
      <c r="B899" t="s">
        <v>0</v>
      </c>
      <c r="C899">
        <v>7.0000000000000007E-2</v>
      </c>
      <c r="F899">
        <v>16437</v>
      </c>
    </row>
    <row r="900" spans="1:6" x14ac:dyDescent="0.45">
      <c r="A900" s="1">
        <f t="shared" si="14"/>
        <v>7.5966666666666682E-2</v>
      </c>
      <c r="B900" t="s">
        <v>0</v>
      </c>
      <c r="C900">
        <v>0.08</v>
      </c>
      <c r="F900">
        <v>16558</v>
      </c>
    </row>
    <row r="901" spans="1:6" x14ac:dyDescent="0.45">
      <c r="A901" s="1">
        <f t="shared" si="14"/>
        <v>7.7966666666666629E-2</v>
      </c>
      <c r="B901" t="s">
        <v>0</v>
      </c>
      <c r="C901">
        <v>0.08</v>
      </c>
      <c r="F901">
        <v>16678</v>
      </c>
    </row>
    <row r="902" spans="1:6" x14ac:dyDescent="0.45">
      <c r="A902" s="1">
        <f t="shared" si="14"/>
        <v>7.9983333333333295E-2</v>
      </c>
      <c r="B902" t="s">
        <v>0</v>
      </c>
      <c r="C902">
        <v>0.08</v>
      </c>
      <c r="F902">
        <v>16799</v>
      </c>
    </row>
    <row r="903" spans="1:6" x14ac:dyDescent="0.45">
      <c r="A903" s="1">
        <f t="shared" si="14"/>
        <v>8.1999999999999962E-2</v>
      </c>
      <c r="B903" t="s">
        <v>0</v>
      </c>
      <c r="C903">
        <v>0.08</v>
      </c>
      <c r="F903">
        <v>16920</v>
      </c>
    </row>
    <row r="904" spans="1:6" x14ac:dyDescent="0.45">
      <c r="A904" s="1">
        <f t="shared" si="14"/>
        <v>8.4016666666666628E-2</v>
      </c>
      <c r="B904" t="s">
        <v>0</v>
      </c>
      <c r="C904">
        <v>0.06</v>
      </c>
      <c r="F904">
        <v>17041</v>
      </c>
    </row>
    <row r="905" spans="1:6" x14ac:dyDescent="0.45">
      <c r="A905" s="1">
        <f t="shared" si="14"/>
        <v>8.6033333333333295E-2</v>
      </c>
      <c r="B905" t="s">
        <v>0</v>
      </c>
      <c r="C905">
        <v>0.1</v>
      </c>
      <c r="F905">
        <v>17162</v>
      </c>
    </row>
    <row r="906" spans="1:6" x14ac:dyDescent="0.45">
      <c r="A906" s="1">
        <f t="shared" si="14"/>
        <v>8.8049999999999962E-2</v>
      </c>
      <c r="B906" t="s">
        <v>0</v>
      </c>
      <c r="C906">
        <v>0.18</v>
      </c>
      <c r="F906">
        <v>17283</v>
      </c>
    </row>
    <row r="907" spans="1:6" x14ac:dyDescent="0.45">
      <c r="A907" s="1">
        <f t="shared" si="14"/>
        <v>9.0049999999999963E-2</v>
      </c>
      <c r="B907" t="s">
        <v>0</v>
      </c>
      <c r="C907">
        <v>0.14000000000000001</v>
      </c>
      <c r="F907">
        <v>17403</v>
      </c>
    </row>
    <row r="908" spans="1:6" x14ac:dyDescent="0.45">
      <c r="A908" s="1">
        <f t="shared" si="14"/>
        <v>9.206666666666663E-2</v>
      </c>
      <c r="B908" t="s">
        <v>0</v>
      </c>
      <c r="C908">
        <v>0.17</v>
      </c>
      <c r="F908">
        <v>17524</v>
      </c>
    </row>
    <row r="909" spans="1:6" x14ac:dyDescent="0.45">
      <c r="A909" s="1">
        <f t="shared" si="14"/>
        <v>9.4083333333333297E-2</v>
      </c>
      <c r="B909" t="s">
        <v>0</v>
      </c>
      <c r="C909">
        <v>0.19</v>
      </c>
      <c r="F909">
        <v>17645</v>
      </c>
    </row>
    <row r="910" spans="1:6" x14ac:dyDescent="0.45">
      <c r="A910" s="1">
        <f t="shared" si="14"/>
        <v>9.6083333333333298E-2</v>
      </c>
      <c r="B910" t="s">
        <v>0</v>
      </c>
      <c r="C910">
        <v>0.18</v>
      </c>
      <c r="F910">
        <v>17765</v>
      </c>
    </row>
    <row r="911" spans="1:6" x14ac:dyDescent="0.45">
      <c r="A911" s="1">
        <f t="shared" si="14"/>
        <v>9.8099999999999965E-2</v>
      </c>
      <c r="B911" t="s">
        <v>0</v>
      </c>
      <c r="C911">
        <v>0.15</v>
      </c>
      <c r="F911">
        <v>17886</v>
      </c>
    </row>
    <row r="912" spans="1:6" x14ac:dyDescent="0.45">
      <c r="A912" s="1">
        <f t="shared" si="14"/>
        <v>0.10011666666666663</v>
      </c>
      <c r="B912" t="s">
        <v>0</v>
      </c>
      <c r="C912">
        <v>0.12</v>
      </c>
      <c r="F912">
        <v>18007</v>
      </c>
    </row>
    <row r="913" spans="1:6" x14ac:dyDescent="0.45">
      <c r="A913" s="1">
        <f t="shared" si="14"/>
        <v>0.1023</v>
      </c>
      <c r="B913" t="s">
        <v>0</v>
      </c>
      <c r="C913">
        <v>0.13</v>
      </c>
      <c r="F913">
        <v>18138</v>
      </c>
    </row>
    <row r="914" spans="1:6" x14ac:dyDescent="0.45">
      <c r="A914" s="1">
        <f t="shared" si="14"/>
        <v>0.10414999999999996</v>
      </c>
      <c r="B914" t="s">
        <v>0</v>
      </c>
      <c r="C914">
        <v>0.14000000000000001</v>
      </c>
      <c r="F914">
        <v>18249</v>
      </c>
    </row>
    <row r="915" spans="1:6" x14ac:dyDescent="0.45">
      <c r="A915" s="1">
        <f t="shared" si="14"/>
        <v>0.10616666666666663</v>
      </c>
      <c r="B915" t="s">
        <v>0</v>
      </c>
      <c r="C915">
        <v>0.14000000000000001</v>
      </c>
      <c r="F915">
        <v>18370</v>
      </c>
    </row>
    <row r="916" spans="1:6" x14ac:dyDescent="0.45">
      <c r="A916" s="1">
        <f t="shared" si="14"/>
        <v>0.10816666666666663</v>
      </c>
      <c r="B916" t="s">
        <v>0</v>
      </c>
      <c r="C916">
        <v>0.12</v>
      </c>
      <c r="F916">
        <v>18490</v>
      </c>
    </row>
    <row r="917" spans="1:6" x14ac:dyDescent="0.45">
      <c r="A917" s="1">
        <f t="shared" si="14"/>
        <v>0.1101833333333333</v>
      </c>
      <c r="B917" t="s">
        <v>0</v>
      </c>
      <c r="C917">
        <v>0.12</v>
      </c>
      <c r="F917">
        <v>18611</v>
      </c>
    </row>
    <row r="918" spans="1:6" x14ac:dyDescent="0.45">
      <c r="A918" s="1">
        <f t="shared" si="14"/>
        <v>0.11219999999999997</v>
      </c>
      <c r="B918" t="s">
        <v>0</v>
      </c>
      <c r="C918">
        <v>0.1</v>
      </c>
      <c r="F918">
        <v>18732</v>
      </c>
    </row>
    <row r="919" spans="1:6" x14ac:dyDescent="0.45">
      <c r="A919" s="1">
        <f t="shared" si="14"/>
        <v>0.11419999999999997</v>
      </c>
      <c r="B919" t="s">
        <v>0</v>
      </c>
      <c r="C919">
        <v>0.1</v>
      </c>
      <c r="F919">
        <v>18852</v>
      </c>
    </row>
    <row r="920" spans="1:6" x14ac:dyDescent="0.45">
      <c r="A920" s="1">
        <f t="shared" si="14"/>
        <v>0.11621666666666663</v>
      </c>
      <c r="B920" t="s">
        <v>0</v>
      </c>
      <c r="C920">
        <v>0.09</v>
      </c>
      <c r="F920">
        <v>18973</v>
      </c>
    </row>
    <row r="921" spans="1:6" x14ac:dyDescent="0.45">
      <c r="A921" s="1">
        <f t="shared" si="14"/>
        <v>0.1182333333333333</v>
      </c>
      <c r="B921" t="s">
        <v>0</v>
      </c>
      <c r="C921">
        <v>0.06</v>
      </c>
      <c r="F921">
        <v>19094</v>
      </c>
    </row>
    <row r="922" spans="1:6" x14ac:dyDescent="0.45">
      <c r="A922" s="1">
        <f t="shared" si="14"/>
        <v>0.12024999999999997</v>
      </c>
      <c r="B922" t="s">
        <v>0</v>
      </c>
      <c r="C922">
        <v>0.1</v>
      </c>
      <c r="F922">
        <v>19215</v>
      </c>
    </row>
    <row r="923" spans="1:6" x14ac:dyDescent="0.45">
      <c r="A923" s="1">
        <f t="shared" si="14"/>
        <v>0.12226666666666663</v>
      </c>
      <c r="B923" t="s">
        <v>0</v>
      </c>
      <c r="C923">
        <v>0.1</v>
      </c>
      <c r="F923">
        <v>19336</v>
      </c>
    </row>
    <row r="924" spans="1:6" x14ac:dyDescent="0.45">
      <c r="A924" s="1">
        <f t="shared" si="14"/>
        <v>0.1242833333333333</v>
      </c>
      <c r="B924" t="s">
        <v>0</v>
      </c>
      <c r="C924">
        <v>0.15</v>
      </c>
      <c r="F924">
        <v>19457</v>
      </c>
    </row>
    <row r="925" spans="1:6" x14ac:dyDescent="0.45">
      <c r="A925" s="1">
        <f t="shared" si="14"/>
        <v>0.1262833333333333</v>
      </c>
      <c r="B925" t="s">
        <v>0</v>
      </c>
      <c r="C925">
        <v>0.14000000000000001</v>
      </c>
      <c r="F925">
        <v>19577</v>
      </c>
    </row>
    <row r="926" spans="1:6" x14ac:dyDescent="0.45">
      <c r="A926" s="1">
        <f t="shared" si="14"/>
        <v>0.12829999999999997</v>
      </c>
      <c r="B926" t="s">
        <v>0</v>
      </c>
      <c r="C926">
        <v>0.09</v>
      </c>
      <c r="F926">
        <v>19698</v>
      </c>
    </row>
    <row r="927" spans="1:6" x14ac:dyDescent="0.45">
      <c r="A927" s="1">
        <f t="shared" si="14"/>
        <v>0.13031666666666664</v>
      </c>
      <c r="B927" t="s">
        <v>0</v>
      </c>
      <c r="C927">
        <v>0.08</v>
      </c>
      <c r="F927">
        <v>19819</v>
      </c>
    </row>
    <row r="928" spans="1:6" x14ac:dyDescent="0.45">
      <c r="A928" s="1">
        <f t="shared" si="14"/>
        <v>0.13231666666666664</v>
      </c>
      <c r="B928" t="s">
        <v>0</v>
      </c>
      <c r="C928">
        <v>0.1</v>
      </c>
      <c r="F928">
        <v>19939</v>
      </c>
    </row>
    <row r="929" spans="1:6" x14ac:dyDescent="0.45">
      <c r="A929" s="1">
        <f t="shared" si="14"/>
        <v>0.1343333333333333</v>
      </c>
      <c r="B929" t="s">
        <v>0</v>
      </c>
      <c r="C929">
        <v>0.08</v>
      </c>
      <c r="F929">
        <v>20060</v>
      </c>
    </row>
    <row r="930" spans="1:6" x14ac:dyDescent="0.45">
      <c r="A930" s="1">
        <f t="shared" si="14"/>
        <v>0.13633333333333331</v>
      </c>
      <c r="B930" t="s">
        <v>0</v>
      </c>
      <c r="C930">
        <v>0.09</v>
      </c>
      <c r="F930">
        <v>20180</v>
      </c>
    </row>
    <row r="931" spans="1:6" x14ac:dyDescent="0.45">
      <c r="A931" s="1">
        <f t="shared" si="14"/>
        <v>0.13834999999999997</v>
      </c>
      <c r="B931" t="s">
        <v>0</v>
      </c>
      <c r="C931">
        <v>0.06</v>
      </c>
      <c r="F931">
        <v>20301</v>
      </c>
    </row>
    <row r="932" spans="1:6" x14ac:dyDescent="0.45">
      <c r="A932" s="1">
        <f t="shared" si="14"/>
        <v>0.14036666666666664</v>
      </c>
      <c r="B932" t="s">
        <v>0</v>
      </c>
      <c r="C932">
        <v>7.0000000000000007E-2</v>
      </c>
      <c r="F932">
        <v>20422</v>
      </c>
    </row>
    <row r="933" spans="1:6" x14ac:dyDescent="0.45">
      <c r="A933" s="1">
        <f t="shared" si="14"/>
        <v>0.14239999999999997</v>
      </c>
      <c r="B933" t="s">
        <v>0</v>
      </c>
      <c r="C933">
        <v>0.06</v>
      </c>
      <c r="F933">
        <v>20544</v>
      </c>
    </row>
    <row r="934" spans="1:6" x14ac:dyDescent="0.45">
      <c r="A934" s="1">
        <f t="shared" si="14"/>
        <v>0.14441666666666664</v>
      </c>
      <c r="B934" t="s">
        <v>0</v>
      </c>
      <c r="C934">
        <v>7.0000000000000007E-2</v>
      </c>
      <c r="F934">
        <v>20665</v>
      </c>
    </row>
    <row r="935" spans="1:6" x14ac:dyDescent="0.45">
      <c r="A935" s="1">
        <f t="shared" si="14"/>
        <v>0.1464333333333333</v>
      </c>
      <c r="B935" t="s">
        <v>0</v>
      </c>
      <c r="C935">
        <v>0.09</v>
      </c>
      <c r="F935">
        <v>20786</v>
      </c>
    </row>
    <row r="936" spans="1:6" x14ac:dyDescent="0.45">
      <c r="A936" s="1">
        <f t="shared" si="14"/>
        <v>0.14841666666666664</v>
      </c>
      <c r="B936" t="s">
        <v>0</v>
      </c>
      <c r="C936">
        <v>0.09</v>
      </c>
      <c r="F936">
        <v>20905</v>
      </c>
    </row>
    <row r="937" spans="1:6" x14ac:dyDescent="0.45">
      <c r="A937" s="1">
        <f t="shared" si="14"/>
        <v>0.15043333333333331</v>
      </c>
      <c r="B937" t="s">
        <v>0</v>
      </c>
      <c r="C937">
        <v>0.11</v>
      </c>
      <c r="F937">
        <v>21026</v>
      </c>
    </row>
    <row r="938" spans="1:6" x14ac:dyDescent="0.45">
      <c r="A938" s="1">
        <f t="shared" si="14"/>
        <v>0.15244999999999997</v>
      </c>
      <c r="B938" t="s">
        <v>0</v>
      </c>
      <c r="C938">
        <v>7.0000000000000007E-2</v>
      </c>
      <c r="F938">
        <v>21147</v>
      </c>
    </row>
    <row r="939" spans="1:6" x14ac:dyDescent="0.45">
      <c r="A939" s="1">
        <f t="shared" si="14"/>
        <v>0.15446666666666664</v>
      </c>
      <c r="B939" t="s">
        <v>0</v>
      </c>
      <c r="C939">
        <v>0.1</v>
      </c>
      <c r="F939">
        <v>21268</v>
      </c>
    </row>
    <row r="940" spans="1:6" x14ac:dyDescent="0.45">
      <c r="A940" s="1">
        <f t="shared" si="14"/>
        <v>0.15648333333333331</v>
      </c>
      <c r="B940" t="s">
        <v>0</v>
      </c>
      <c r="C940">
        <v>0.09</v>
      </c>
      <c r="F940">
        <v>21389</v>
      </c>
    </row>
    <row r="941" spans="1:6" x14ac:dyDescent="0.45">
      <c r="A941" s="1">
        <f t="shared" si="14"/>
        <v>0.15849999999999997</v>
      </c>
      <c r="B941" t="s">
        <v>0</v>
      </c>
      <c r="C941">
        <v>0.1</v>
      </c>
      <c r="F941">
        <v>21510</v>
      </c>
    </row>
    <row r="942" spans="1:6" x14ac:dyDescent="0.45">
      <c r="A942" s="1">
        <f t="shared" si="14"/>
        <v>0.16049999999999998</v>
      </c>
      <c r="B942" t="s">
        <v>0</v>
      </c>
      <c r="C942">
        <v>0.09</v>
      </c>
      <c r="F942">
        <v>21630</v>
      </c>
    </row>
    <row r="943" spans="1:6" x14ac:dyDescent="0.45">
      <c r="A943" s="1">
        <f t="shared" si="14"/>
        <v>0.16251666666666664</v>
      </c>
      <c r="B943" t="s">
        <v>0</v>
      </c>
      <c r="C943">
        <v>0.15</v>
      </c>
      <c r="F943">
        <v>21751</v>
      </c>
    </row>
    <row r="944" spans="1:6" x14ac:dyDescent="0.45">
      <c r="A944" s="1">
        <f t="shared" si="14"/>
        <v>0.16453333333333331</v>
      </c>
      <c r="B944" t="s">
        <v>0</v>
      </c>
      <c r="C944">
        <v>0.14000000000000001</v>
      </c>
      <c r="F944">
        <v>21872</v>
      </c>
    </row>
    <row r="945" spans="1:6" x14ac:dyDescent="0.45">
      <c r="A945" s="1">
        <f t="shared" si="14"/>
        <v>0.16654999999999998</v>
      </c>
      <c r="B945" t="s">
        <v>0</v>
      </c>
      <c r="C945">
        <v>0.1</v>
      </c>
      <c r="F945">
        <v>21993</v>
      </c>
    </row>
    <row r="946" spans="1:6" x14ac:dyDescent="0.45">
      <c r="A946" s="1">
        <f t="shared" si="14"/>
        <v>0.16856666666666664</v>
      </c>
      <c r="B946" t="s">
        <v>0</v>
      </c>
      <c r="C946">
        <v>0.12</v>
      </c>
      <c r="F946">
        <v>22114</v>
      </c>
    </row>
    <row r="947" spans="1:6" x14ac:dyDescent="0.45">
      <c r="A947" s="1">
        <f t="shared" si="14"/>
        <v>0.17058333333333331</v>
      </c>
      <c r="B947" t="s">
        <v>0</v>
      </c>
      <c r="C947">
        <v>0.06</v>
      </c>
      <c r="F947">
        <v>22235</v>
      </c>
    </row>
    <row r="948" spans="1:6" x14ac:dyDescent="0.45">
      <c r="A948" s="1">
        <f t="shared" si="14"/>
        <v>0.17258333333333331</v>
      </c>
      <c r="B948" t="s">
        <v>0</v>
      </c>
      <c r="C948">
        <v>0.06</v>
      </c>
      <c r="F948">
        <v>22355</v>
      </c>
    </row>
    <row r="949" spans="1:6" x14ac:dyDescent="0.45">
      <c r="A949" s="1">
        <f t="shared" si="14"/>
        <v>0.17458333333333331</v>
      </c>
      <c r="B949" t="s">
        <v>0</v>
      </c>
      <c r="C949">
        <v>0.09</v>
      </c>
      <c r="F949">
        <v>22475</v>
      </c>
    </row>
    <row r="950" spans="1:6" x14ac:dyDescent="0.45">
      <c r="A950" s="1">
        <f t="shared" si="14"/>
        <v>0.17659999999999998</v>
      </c>
      <c r="B950" t="s">
        <v>0</v>
      </c>
      <c r="C950">
        <v>0.09</v>
      </c>
      <c r="F950">
        <v>22596</v>
      </c>
    </row>
    <row r="951" spans="1:6" x14ac:dyDescent="0.45">
      <c r="A951" s="1">
        <f t="shared" si="14"/>
        <v>0.17861666666666665</v>
      </c>
      <c r="B951" t="s">
        <v>0</v>
      </c>
      <c r="C951">
        <v>0.1</v>
      </c>
      <c r="F951">
        <v>22717</v>
      </c>
    </row>
    <row r="952" spans="1:6" x14ac:dyDescent="0.45">
      <c r="A952" s="1">
        <f t="shared" si="14"/>
        <v>0.18064999999999998</v>
      </c>
      <c r="B952" t="s">
        <v>0</v>
      </c>
      <c r="C952">
        <v>0.1</v>
      </c>
      <c r="F952">
        <v>22839</v>
      </c>
    </row>
    <row r="953" spans="1:6" x14ac:dyDescent="0.45">
      <c r="A953" s="1">
        <f t="shared" si="14"/>
        <v>0.18266666666666664</v>
      </c>
      <c r="B953" t="s">
        <v>0</v>
      </c>
      <c r="C953">
        <v>0.09</v>
      </c>
      <c r="F953">
        <v>22960</v>
      </c>
    </row>
    <row r="954" spans="1:6" x14ac:dyDescent="0.45">
      <c r="A954" s="1">
        <f t="shared" si="14"/>
        <v>0.18466666666666665</v>
      </c>
      <c r="B954" t="s">
        <v>0</v>
      </c>
      <c r="C954">
        <v>0.08</v>
      </c>
      <c r="F954">
        <v>23080</v>
      </c>
    </row>
    <row r="955" spans="1:6" x14ac:dyDescent="0.45">
      <c r="A955" s="1">
        <f t="shared" si="14"/>
        <v>0.18668333333333331</v>
      </c>
      <c r="B955" t="s">
        <v>0</v>
      </c>
      <c r="C955">
        <v>0.17</v>
      </c>
      <c r="F955">
        <v>23201</v>
      </c>
    </row>
    <row r="956" spans="1:6" x14ac:dyDescent="0.45">
      <c r="A956" s="1">
        <f t="shared" si="14"/>
        <v>0.18869999999999998</v>
      </c>
      <c r="B956" t="s">
        <v>0</v>
      </c>
      <c r="C956">
        <v>0.22</v>
      </c>
      <c r="F956">
        <v>23322</v>
      </c>
    </row>
    <row r="957" spans="1:6" x14ac:dyDescent="0.45">
      <c r="A957" s="1">
        <f t="shared" si="14"/>
        <v>0.19069999999999998</v>
      </c>
      <c r="B957" t="s">
        <v>0</v>
      </c>
      <c r="C957">
        <v>0.19</v>
      </c>
      <c r="F957">
        <v>23442</v>
      </c>
    </row>
    <row r="958" spans="1:6" x14ac:dyDescent="0.45">
      <c r="A958" s="1">
        <f t="shared" si="14"/>
        <v>0.19271666666666665</v>
      </c>
      <c r="B958" t="s">
        <v>0</v>
      </c>
      <c r="C958">
        <v>0.22</v>
      </c>
      <c r="F958">
        <v>23563</v>
      </c>
    </row>
    <row r="959" spans="1:6" x14ac:dyDescent="0.45">
      <c r="A959" s="1">
        <f t="shared" si="14"/>
        <v>0.19473333333333331</v>
      </c>
      <c r="B959" t="s">
        <v>0</v>
      </c>
      <c r="C959">
        <v>0.17</v>
      </c>
      <c r="F959">
        <v>23684</v>
      </c>
    </row>
    <row r="960" spans="1:6" x14ac:dyDescent="0.45">
      <c r="A960" s="1">
        <f t="shared" si="14"/>
        <v>0.19673333333333332</v>
      </c>
      <c r="B960" t="s">
        <v>0</v>
      </c>
      <c r="C960">
        <v>0.15</v>
      </c>
      <c r="F960">
        <v>23804</v>
      </c>
    </row>
    <row r="961" spans="1:6" x14ac:dyDescent="0.45">
      <c r="A961" s="1">
        <f t="shared" si="14"/>
        <v>0.19874999999999998</v>
      </c>
      <c r="B961" t="s">
        <v>0</v>
      </c>
      <c r="C961">
        <v>0.14000000000000001</v>
      </c>
      <c r="F961">
        <v>23925</v>
      </c>
    </row>
    <row r="962" spans="1:6" x14ac:dyDescent="0.45">
      <c r="A962" s="1">
        <f t="shared" ref="A962:A1025" si="15">(F962/60000)-0.2</f>
        <v>0.20078333333333331</v>
      </c>
      <c r="B962" t="s">
        <v>0</v>
      </c>
      <c r="C962">
        <v>0.09</v>
      </c>
      <c r="F962">
        <v>24047</v>
      </c>
    </row>
    <row r="963" spans="1:6" x14ac:dyDescent="0.45">
      <c r="A963" s="1">
        <f t="shared" si="15"/>
        <v>0.20278333333333332</v>
      </c>
      <c r="B963" t="s">
        <v>0</v>
      </c>
      <c r="C963">
        <v>0.1</v>
      </c>
      <c r="F963">
        <v>24167</v>
      </c>
    </row>
    <row r="964" spans="1:6" x14ac:dyDescent="0.45">
      <c r="A964" s="1">
        <f t="shared" si="15"/>
        <v>0.20479999999999998</v>
      </c>
      <c r="B964" t="s">
        <v>0</v>
      </c>
      <c r="C964">
        <v>0.09</v>
      </c>
      <c r="F964">
        <v>24288</v>
      </c>
    </row>
    <row r="965" spans="1:6" x14ac:dyDescent="0.45">
      <c r="A965" s="1">
        <f t="shared" si="15"/>
        <v>0.20681666666666665</v>
      </c>
      <c r="B965" t="s">
        <v>0</v>
      </c>
      <c r="C965">
        <v>0.08</v>
      </c>
      <c r="F965">
        <v>24409</v>
      </c>
    </row>
    <row r="966" spans="1:6" x14ac:dyDescent="0.45">
      <c r="A966" s="1">
        <f t="shared" si="15"/>
        <v>0.20881666666666665</v>
      </c>
      <c r="B966" t="s">
        <v>0</v>
      </c>
      <c r="C966">
        <v>0.04</v>
      </c>
      <c r="F966">
        <v>24529</v>
      </c>
    </row>
    <row r="967" spans="1:6" x14ac:dyDescent="0.45">
      <c r="A967" s="1">
        <f t="shared" si="15"/>
        <v>0.21083333333333332</v>
      </c>
      <c r="B967" t="s">
        <v>0</v>
      </c>
      <c r="C967">
        <v>7.0000000000000007E-2</v>
      </c>
      <c r="F967">
        <v>24650</v>
      </c>
    </row>
    <row r="968" spans="1:6" x14ac:dyDescent="0.45">
      <c r="A968" s="1">
        <f t="shared" si="15"/>
        <v>0.21284999999999998</v>
      </c>
      <c r="B968" t="s">
        <v>0</v>
      </c>
      <c r="C968">
        <v>0.12</v>
      </c>
      <c r="F968">
        <v>24771</v>
      </c>
    </row>
    <row r="969" spans="1:6" x14ac:dyDescent="0.45">
      <c r="A969" s="1">
        <f t="shared" si="15"/>
        <v>0.21486666666666665</v>
      </c>
      <c r="B969" t="s">
        <v>0</v>
      </c>
      <c r="C969">
        <v>0.12</v>
      </c>
      <c r="F969">
        <v>24892</v>
      </c>
    </row>
    <row r="970" spans="1:6" x14ac:dyDescent="0.45">
      <c r="A970" s="1">
        <f t="shared" si="15"/>
        <v>0.21686666666666665</v>
      </c>
      <c r="B970" t="s">
        <v>0</v>
      </c>
      <c r="C970">
        <v>0.1</v>
      </c>
      <c r="F970">
        <v>25012</v>
      </c>
    </row>
    <row r="971" spans="1:6" x14ac:dyDescent="0.45">
      <c r="A971" s="1">
        <f t="shared" si="15"/>
        <v>0.21889999999999998</v>
      </c>
      <c r="B971" t="s">
        <v>0</v>
      </c>
      <c r="C971">
        <v>0.09</v>
      </c>
      <c r="F971">
        <v>25134</v>
      </c>
    </row>
    <row r="972" spans="1:6" x14ac:dyDescent="0.45">
      <c r="A972" s="1">
        <f t="shared" si="15"/>
        <v>0.22089999999999999</v>
      </c>
      <c r="B972" t="s">
        <v>0</v>
      </c>
      <c r="C972">
        <v>0.09</v>
      </c>
      <c r="F972">
        <v>25254</v>
      </c>
    </row>
    <row r="973" spans="1:6" x14ac:dyDescent="0.45">
      <c r="A973" s="1">
        <f t="shared" si="15"/>
        <v>0.22291666666666665</v>
      </c>
      <c r="B973" t="s">
        <v>0</v>
      </c>
      <c r="C973">
        <v>0.1</v>
      </c>
      <c r="F973">
        <v>25375</v>
      </c>
    </row>
    <row r="974" spans="1:6" x14ac:dyDescent="0.45">
      <c r="A974" s="1">
        <f t="shared" si="15"/>
        <v>0.22493333333333332</v>
      </c>
      <c r="B974" t="s">
        <v>0</v>
      </c>
      <c r="C974">
        <v>0.05</v>
      </c>
      <c r="F974">
        <v>25496</v>
      </c>
    </row>
    <row r="975" spans="1:6" x14ac:dyDescent="0.45">
      <c r="A975" s="1">
        <f t="shared" si="15"/>
        <v>0.22694999999999999</v>
      </c>
      <c r="B975" t="s">
        <v>0</v>
      </c>
      <c r="C975">
        <v>0.08</v>
      </c>
      <c r="F975">
        <v>25617</v>
      </c>
    </row>
    <row r="976" spans="1:6" x14ac:dyDescent="0.45">
      <c r="A976" s="1">
        <f t="shared" si="15"/>
        <v>0.22896666666666665</v>
      </c>
      <c r="B976" t="s">
        <v>0</v>
      </c>
      <c r="C976">
        <v>0.05</v>
      </c>
      <c r="F976">
        <v>25738</v>
      </c>
    </row>
    <row r="977" spans="1:6" x14ac:dyDescent="0.45">
      <c r="A977" s="1">
        <f t="shared" si="15"/>
        <v>0.23096666666666665</v>
      </c>
      <c r="B977" t="s">
        <v>0</v>
      </c>
      <c r="C977">
        <v>0.05</v>
      </c>
      <c r="F977">
        <v>25858</v>
      </c>
    </row>
    <row r="978" spans="1:6" x14ac:dyDescent="0.45">
      <c r="A978" s="1">
        <f t="shared" si="15"/>
        <v>0.23296666666666666</v>
      </c>
      <c r="B978" t="s">
        <v>0</v>
      </c>
      <c r="C978">
        <v>0.12</v>
      </c>
      <c r="F978">
        <v>25978</v>
      </c>
    </row>
    <row r="979" spans="1:6" x14ac:dyDescent="0.45">
      <c r="A979" s="1">
        <f t="shared" si="15"/>
        <v>0.23498333333333332</v>
      </c>
      <c r="B979" t="s">
        <v>0</v>
      </c>
      <c r="C979">
        <v>0.08</v>
      </c>
      <c r="F979">
        <v>26099</v>
      </c>
    </row>
    <row r="980" spans="1:6" x14ac:dyDescent="0.45">
      <c r="A980" s="1">
        <f t="shared" si="15"/>
        <v>0.23699999999999999</v>
      </c>
      <c r="B980" t="s">
        <v>0</v>
      </c>
      <c r="C980">
        <v>0.09</v>
      </c>
      <c r="F980">
        <v>26220</v>
      </c>
    </row>
    <row r="981" spans="1:6" x14ac:dyDescent="0.45">
      <c r="A981" s="1">
        <f t="shared" si="15"/>
        <v>0.23901666666666666</v>
      </c>
      <c r="B981" t="s">
        <v>0</v>
      </c>
      <c r="C981">
        <v>0.09</v>
      </c>
      <c r="F981">
        <v>26341</v>
      </c>
    </row>
    <row r="982" spans="1:6" x14ac:dyDescent="0.45">
      <c r="A982" s="1">
        <f t="shared" si="15"/>
        <v>0.24104999999999999</v>
      </c>
      <c r="B982" t="s">
        <v>0</v>
      </c>
      <c r="C982">
        <v>0.08</v>
      </c>
      <c r="F982">
        <v>26463</v>
      </c>
    </row>
    <row r="983" spans="1:6" x14ac:dyDescent="0.45">
      <c r="A983" s="1">
        <f t="shared" si="15"/>
        <v>0.24306666666666665</v>
      </c>
      <c r="B983" t="s">
        <v>0</v>
      </c>
      <c r="C983">
        <v>0.09</v>
      </c>
      <c r="F983">
        <v>26584</v>
      </c>
    </row>
    <row r="984" spans="1:6" x14ac:dyDescent="0.45">
      <c r="A984" s="1">
        <f t="shared" si="15"/>
        <v>0.24506666666666665</v>
      </c>
      <c r="B984" t="s">
        <v>0</v>
      </c>
      <c r="C984">
        <v>0.13</v>
      </c>
      <c r="F984">
        <v>26704</v>
      </c>
    </row>
    <row r="985" spans="1:6" x14ac:dyDescent="0.45">
      <c r="A985" s="1">
        <f t="shared" si="15"/>
        <v>0.24706666666666666</v>
      </c>
      <c r="B985" t="s">
        <v>0</v>
      </c>
      <c r="C985">
        <v>0.13</v>
      </c>
      <c r="F985">
        <v>26824</v>
      </c>
    </row>
    <row r="986" spans="1:6" x14ac:dyDescent="0.45">
      <c r="A986" s="1">
        <f t="shared" si="15"/>
        <v>0.24908333333333332</v>
      </c>
      <c r="B986" t="s">
        <v>0</v>
      </c>
      <c r="C986">
        <v>0.1</v>
      </c>
      <c r="F986">
        <v>26945</v>
      </c>
    </row>
    <row r="987" spans="1:6" x14ac:dyDescent="0.45">
      <c r="A987" s="1">
        <f t="shared" si="15"/>
        <v>0.25109999999999999</v>
      </c>
      <c r="B987" t="s">
        <v>0</v>
      </c>
      <c r="C987">
        <v>0.11</v>
      </c>
      <c r="F987">
        <v>27066</v>
      </c>
    </row>
    <row r="988" spans="1:6" x14ac:dyDescent="0.45">
      <c r="A988" s="1">
        <f t="shared" si="15"/>
        <v>0.25311666666666666</v>
      </c>
      <c r="B988" t="s">
        <v>0</v>
      </c>
      <c r="C988">
        <v>0.09</v>
      </c>
      <c r="F988">
        <v>27187</v>
      </c>
    </row>
    <row r="989" spans="1:6" x14ac:dyDescent="0.45">
      <c r="A989" s="1">
        <f t="shared" si="15"/>
        <v>0.25513333333333332</v>
      </c>
      <c r="B989" t="s">
        <v>0</v>
      </c>
      <c r="C989">
        <v>0.09</v>
      </c>
      <c r="F989">
        <v>27308</v>
      </c>
    </row>
    <row r="990" spans="1:6" x14ac:dyDescent="0.45">
      <c r="A990" s="1">
        <f t="shared" si="15"/>
        <v>0.25713333333333332</v>
      </c>
      <c r="B990" t="s">
        <v>0</v>
      </c>
      <c r="C990">
        <v>0.08</v>
      </c>
      <c r="F990">
        <v>27428</v>
      </c>
    </row>
    <row r="991" spans="1:6" x14ac:dyDescent="0.45">
      <c r="A991" s="1">
        <f t="shared" si="15"/>
        <v>0.25914999999999999</v>
      </c>
      <c r="B991" t="s">
        <v>0</v>
      </c>
      <c r="C991">
        <v>0.08</v>
      </c>
      <c r="F991">
        <v>27549</v>
      </c>
    </row>
    <row r="992" spans="1:6" x14ac:dyDescent="0.45">
      <c r="A992" s="1">
        <f t="shared" si="15"/>
        <v>0.26118333333333332</v>
      </c>
      <c r="B992" t="s">
        <v>0</v>
      </c>
      <c r="C992">
        <v>7.0000000000000007E-2</v>
      </c>
      <c r="F992">
        <v>27671</v>
      </c>
    </row>
    <row r="993" spans="1:6" x14ac:dyDescent="0.45">
      <c r="A993" s="1">
        <f t="shared" si="15"/>
        <v>0.26319999999999999</v>
      </c>
      <c r="B993" t="s">
        <v>0</v>
      </c>
      <c r="C993">
        <v>0.09</v>
      </c>
      <c r="F993">
        <v>27792</v>
      </c>
    </row>
    <row r="994" spans="1:6" x14ac:dyDescent="0.45">
      <c r="A994" s="1">
        <f t="shared" si="15"/>
        <v>0.26519999999999999</v>
      </c>
      <c r="B994" t="s">
        <v>0</v>
      </c>
      <c r="C994">
        <v>0.12</v>
      </c>
      <c r="F994">
        <v>27912</v>
      </c>
    </row>
    <row r="995" spans="1:6" x14ac:dyDescent="0.45">
      <c r="A995" s="1">
        <f t="shared" si="15"/>
        <v>0.26721666666666666</v>
      </c>
      <c r="B995" t="s">
        <v>0</v>
      </c>
      <c r="C995">
        <v>0.1</v>
      </c>
      <c r="F995">
        <v>28033</v>
      </c>
    </row>
    <row r="996" spans="1:6" x14ac:dyDescent="0.45">
      <c r="A996" s="1">
        <f t="shared" si="15"/>
        <v>0.26921666666666666</v>
      </c>
      <c r="B996" t="s">
        <v>0</v>
      </c>
      <c r="C996">
        <v>0.09</v>
      </c>
      <c r="F996">
        <v>28153</v>
      </c>
    </row>
    <row r="997" spans="1:6" x14ac:dyDescent="0.45">
      <c r="A997" s="1">
        <f t="shared" si="15"/>
        <v>0.27123333333333333</v>
      </c>
      <c r="B997" t="s">
        <v>0</v>
      </c>
      <c r="C997">
        <v>0.09</v>
      </c>
      <c r="F997">
        <v>28274</v>
      </c>
    </row>
    <row r="998" spans="1:6" x14ac:dyDescent="0.45">
      <c r="A998" s="1">
        <f t="shared" si="15"/>
        <v>0.27324999999999999</v>
      </c>
      <c r="B998" t="s">
        <v>0</v>
      </c>
      <c r="C998">
        <v>0.06</v>
      </c>
      <c r="F998">
        <v>28395</v>
      </c>
    </row>
    <row r="999" spans="1:6" x14ac:dyDescent="0.45">
      <c r="A999" s="1">
        <f t="shared" si="15"/>
        <v>0.27526666666666666</v>
      </c>
      <c r="B999" t="s">
        <v>0</v>
      </c>
      <c r="C999">
        <v>7.0000000000000007E-2</v>
      </c>
      <c r="F999">
        <v>28516</v>
      </c>
    </row>
    <row r="1000" spans="1:6" x14ac:dyDescent="0.45">
      <c r="A1000" s="1">
        <f t="shared" si="15"/>
        <v>0.27728333333333333</v>
      </c>
      <c r="B1000" t="s">
        <v>0</v>
      </c>
      <c r="C1000">
        <v>0.09</v>
      </c>
      <c r="F1000">
        <v>28637</v>
      </c>
    </row>
    <row r="1001" spans="1:6" x14ac:dyDescent="0.45">
      <c r="A1001" s="1">
        <f t="shared" si="15"/>
        <v>0.27948333333333331</v>
      </c>
      <c r="B1001" t="s">
        <v>0</v>
      </c>
      <c r="C1001">
        <v>0.1</v>
      </c>
      <c r="F1001">
        <v>28769</v>
      </c>
    </row>
    <row r="1002" spans="1:6" x14ac:dyDescent="0.45">
      <c r="A1002" s="1">
        <f t="shared" si="15"/>
        <v>0.28129999999999999</v>
      </c>
      <c r="B1002" t="s">
        <v>0</v>
      </c>
      <c r="C1002">
        <v>0.12</v>
      </c>
      <c r="F1002">
        <v>28878</v>
      </c>
    </row>
    <row r="1003" spans="1:6" x14ac:dyDescent="0.45">
      <c r="A1003" s="1">
        <f t="shared" si="15"/>
        <v>0.28331666666666666</v>
      </c>
      <c r="B1003" t="s">
        <v>0</v>
      </c>
      <c r="C1003">
        <v>0.13</v>
      </c>
      <c r="F1003">
        <v>28999</v>
      </c>
    </row>
    <row r="1004" spans="1:6" x14ac:dyDescent="0.45">
      <c r="A1004" s="1">
        <f t="shared" si="15"/>
        <v>0.28533333333333333</v>
      </c>
      <c r="B1004" t="s">
        <v>0</v>
      </c>
      <c r="C1004">
        <v>0.14000000000000001</v>
      </c>
      <c r="F1004">
        <v>29120</v>
      </c>
    </row>
    <row r="1005" spans="1:6" x14ac:dyDescent="0.45">
      <c r="A1005" s="1">
        <f t="shared" si="15"/>
        <v>0.28734999999999999</v>
      </c>
      <c r="B1005" t="s">
        <v>0</v>
      </c>
      <c r="C1005">
        <v>0.1</v>
      </c>
      <c r="F1005">
        <v>29241</v>
      </c>
    </row>
    <row r="1006" spans="1:6" x14ac:dyDescent="0.45">
      <c r="A1006" s="1">
        <f t="shared" si="15"/>
        <v>0.28936666666666666</v>
      </c>
      <c r="B1006" t="s">
        <v>0</v>
      </c>
      <c r="C1006">
        <v>0.1</v>
      </c>
      <c r="F1006">
        <v>29362</v>
      </c>
    </row>
    <row r="1007" spans="1:6" x14ac:dyDescent="0.45">
      <c r="A1007" s="1">
        <f t="shared" si="15"/>
        <v>0.29135</v>
      </c>
      <c r="B1007" t="s">
        <v>0</v>
      </c>
      <c r="C1007">
        <v>0.09</v>
      </c>
      <c r="F1007">
        <v>29481</v>
      </c>
    </row>
    <row r="1008" spans="1:6" x14ac:dyDescent="0.45">
      <c r="A1008" s="1">
        <f t="shared" si="15"/>
        <v>0.29336666666666666</v>
      </c>
      <c r="B1008" t="s">
        <v>0</v>
      </c>
      <c r="C1008">
        <v>0.06</v>
      </c>
      <c r="F1008">
        <v>29602</v>
      </c>
    </row>
    <row r="1009" spans="1:6" x14ac:dyDescent="0.45">
      <c r="A1009" s="1">
        <f t="shared" si="15"/>
        <v>0.29538333333333333</v>
      </c>
      <c r="B1009" t="s">
        <v>0</v>
      </c>
      <c r="C1009">
        <v>0.17</v>
      </c>
      <c r="F1009">
        <v>29723</v>
      </c>
    </row>
    <row r="1010" spans="1:6" x14ac:dyDescent="0.45">
      <c r="A1010" s="1">
        <f t="shared" si="15"/>
        <v>0.2974</v>
      </c>
      <c r="B1010" t="s">
        <v>0</v>
      </c>
      <c r="C1010">
        <v>0.12</v>
      </c>
      <c r="F1010">
        <v>29844</v>
      </c>
    </row>
    <row r="1011" spans="1:6" x14ac:dyDescent="0.45">
      <c r="A1011" s="1">
        <f t="shared" si="15"/>
        <v>0.29943333333333333</v>
      </c>
      <c r="B1011" t="s">
        <v>0</v>
      </c>
      <c r="C1011">
        <v>0.17</v>
      </c>
      <c r="F1011">
        <v>29966</v>
      </c>
    </row>
    <row r="1012" spans="1:6" x14ac:dyDescent="0.45">
      <c r="A1012" s="1">
        <f t="shared" si="15"/>
        <v>0.30144999999999994</v>
      </c>
      <c r="B1012" t="s">
        <v>0</v>
      </c>
      <c r="C1012">
        <v>0.12</v>
      </c>
      <c r="F1012">
        <v>30087</v>
      </c>
    </row>
    <row r="1013" spans="1:6" x14ac:dyDescent="0.45">
      <c r="A1013" s="1">
        <f t="shared" si="15"/>
        <v>0.30346666666666661</v>
      </c>
      <c r="B1013" t="s">
        <v>0</v>
      </c>
      <c r="C1013">
        <v>0.12</v>
      </c>
      <c r="F1013">
        <v>30208</v>
      </c>
    </row>
    <row r="1014" spans="1:6" x14ac:dyDescent="0.45">
      <c r="A1014" s="1">
        <f t="shared" si="15"/>
        <v>0.30546666666666661</v>
      </c>
      <c r="B1014" t="s">
        <v>0</v>
      </c>
      <c r="C1014">
        <v>0.1</v>
      </c>
      <c r="F1014">
        <v>30328</v>
      </c>
    </row>
    <row r="1015" spans="1:6" x14ac:dyDescent="0.45">
      <c r="A1015" s="1">
        <f t="shared" si="15"/>
        <v>0.30746666666666661</v>
      </c>
      <c r="B1015" t="s">
        <v>0</v>
      </c>
      <c r="C1015">
        <v>0.08</v>
      </c>
      <c r="F1015">
        <v>30448</v>
      </c>
    </row>
    <row r="1016" spans="1:6" x14ac:dyDescent="0.45">
      <c r="A1016" s="1">
        <f t="shared" si="15"/>
        <v>0.30948333333333328</v>
      </c>
      <c r="B1016" t="s">
        <v>0</v>
      </c>
      <c r="C1016">
        <v>0.08</v>
      </c>
      <c r="F1016">
        <v>30569</v>
      </c>
    </row>
    <row r="1017" spans="1:6" x14ac:dyDescent="0.45">
      <c r="A1017" s="1">
        <f t="shared" si="15"/>
        <v>0.31149999999999994</v>
      </c>
      <c r="B1017" t="s">
        <v>0</v>
      </c>
      <c r="C1017">
        <v>0.1</v>
      </c>
      <c r="F1017">
        <v>30690</v>
      </c>
    </row>
    <row r="1018" spans="1:6" x14ac:dyDescent="0.45">
      <c r="A1018" s="1">
        <f t="shared" si="15"/>
        <v>0.31351666666666661</v>
      </c>
      <c r="B1018" t="s">
        <v>0</v>
      </c>
      <c r="C1018">
        <v>0.1</v>
      </c>
      <c r="F1018">
        <v>30811</v>
      </c>
    </row>
    <row r="1019" spans="1:6" x14ac:dyDescent="0.45">
      <c r="A1019" s="1">
        <f t="shared" si="15"/>
        <v>0.31551666666666661</v>
      </c>
      <c r="B1019" t="s">
        <v>0</v>
      </c>
      <c r="C1019">
        <v>7.0000000000000007E-2</v>
      </c>
      <c r="F1019">
        <v>30931</v>
      </c>
    </row>
    <row r="1020" spans="1:6" x14ac:dyDescent="0.45">
      <c r="A1020" s="1">
        <f t="shared" si="15"/>
        <v>0.31753333333333328</v>
      </c>
      <c r="B1020" t="s">
        <v>0</v>
      </c>
      <c r="C1020">
        <v>0.09</v>
      </c>
      <c r="F1020">
        <v>31052</v>
      </c>
    </row>
    <row r="1021" spans="1:6" x14ac:dyDescent="0.45">
      <c r="A1021" s="1">
        <f t="shared" si="15"/>
        <v>0.31956666666666661</v>
      </c>
      <c r="B1021" t="s">
        <v>0</v>
      </c>
      <c r="C1021">
        <v>0.09</v>
      </c>
      <c r="F1021">
        <v>31174</v>
      </c>
    </row>
    <row r="1022" spans="1:6" x14ac:dyDescent="0.45">
      <c r="A1022" s="1">
        <f t="shared" si="15"/>
        <v>0.32158333333333328</v>
      </c>
      <c r="B1022" t="s">
        <v>0</v>
      </c>
      <c r="C1022">
        <v>0.14000000000000001</v>
      </c>
      <c r="F1022">
        <v>31295</v>
      </c>
    </row>
    <row r="1023" spans="1:6" x14ac:dyDescent="0.45">
      <c r="A1023" s="1">
        <f t="shared" si="15"/>
        <v>0.32358333333333328</v>
      </c>
      <c r="B1023" t="s">
        <v>0</v>
      </c>
      <c r="C1023">
        <v>0.12</v>
      </c>
      <c r="F1023">
        <v>31415</v>
      </c>
    </row>
    <row r="1024" spans="1:6" x14ac:dyDescent="0.45">
      <c r="A1024" s="1">
        <f t="shared" si="15"/>
        <v>0.32559999999999995</v>
      </c>
      <c r="B1024" t="s">
        <v>0</v>
      </c>
      <c r="C1024">
        <v>0.1</v>
      </c>
      <c r="F1024">
        <v>31536</v>
      </c>
    </row>
    <row r="1025" spans="1:6" x14ac:dyDescent="0.45">
      <c r="A1025" s="1">
        <f t="shared" si="15"/>
        <v>0.32759999999999995</v>
      </c>
      <c r="B1025" t="s">
        <v>0</v>
      </c>
      <c r="C1025">
        <v>0.1</v>
      </c>
      <c r="F1025">
        <v>31656</v>
      </c>
    </row>
    <row r="1026" spans="1:6" x14ac:dyDescent="0.45">
      <c r="A1026" s="1">
        <f t="shared" ref="A1026:A1089" si="16">(F1026/60000)-0.2</f>
        <v>0.32961666666666661</v>
      </c>
      <c r="B1026" t="s">
        <v>0</v>
      </c>
      <c r="C1026">
        <v>0.1</v>
      </c>
      <c r="F1026">
        <v>31777</v>
      </c>
    </row>
    <row r="1027" spans="1:6" x14ac:dyDescent="0.45">
      <c r="A1027" s="1">
        <f t="shared" si="16"/>
        <v>0.33163333333333328</v>
      </c>
      <c r="B1027" t="s">
        <v>0</v>
      </c>
      <c r="C1027">
        <v>0.12</v>
      </c>
      <c r="F1027">
        <v>31898</v>
      </c>
    </row>
    <row r="1028" spans="1:6" x14ac:dyDescent="0.45">
      <c r="A1028" s="1">
        <f t="shared" si="16"/>
        <v>0.33364999999999995</v>
      </c>
      <c r="B1028" t="s">
        <v>0</v>
      </c>
      <c r="C1028">
        <v>0.14000000000000001</v>
      </c>
      <c r="F1028">
        <v>32019</v>
      </c>
    </row>
    <row r="1029" spans="1:6" x14ac:dyDescent="0.45">
      <c r="A1029" s="1">
        <f t="shared" si="16"/>
        <v>0.33564999999999995</v>
      </c>
      <c r="B1029" t="s">
        <v>0</v>
      </c>
      <c r="C1029">
        <v>0.12</v>
      </c>
      <c r="F1029">
        <v>32139</v>
      </c>
    </row>
    <row r="1030" spans="1:6" x14ac:dyDescent="0.45">
      <c r="A1030" s="1">
        <f t="shared" si="16"/>
        <v>0.33768333333333328</v>
      </c>
      <c r="B1030" t="s">
        <v>0</v>
      </c>
      <c r="C1030">
        <v>0.1</v>
      </c>
      <c r="F1030">
        <v>32261</v>
      </c>
    </row>
    <row r="1031" spans="1:6" x14ac:dyDescent="0.45">
      <c r="A1031" s="1">
        <f t="shared" si="16"/>
        <v>0.33968333333333328</v>
      </c>
      <c r="B1031" t="s">
        <v>0</v>
      </c>
      <c r="C1031">
        <v>0.14000000000000001</v>
      </c>
      <c r="F1031">
        <v>32381</v>
      </c>
    </row>
    <row r="1032" spans="1:6" x14ac:dyDescent="0.45">
      <c r="A1032" s="1">
        <f t="shared" si="16"/>
        <v>0.34169999999999995</v>
      </c>
      <c r="B1032" t="s">
        <v>0</v>
      </c>
      <c r="C1032">
        <v>0.12</v>
      </c>
      <c r="F1032">
        <v>32502</v>
      </c>
    </row>
    <row r="1033" spans="1:6" x14ac:dyDescent="0.45">
      <c r="A1033" s="1">
        <f t="shared" si="16"/>
        <v>0.34371666666666661</v>
      </c>
      <c r="B1033" t="s">
        <v>0</v>
      </c>
      <c r="C1033">
        <v>0.09</v>
      </c>
      <c r="F1033">
        <v>32623</v>
      </c>
    </row>
    <row r="1034" spans="1:6" x14ac:dyDescent="0.45">
      <c r="A1034" s="1">
        <f t="shared" si="16"/>
        <v>0.34573333333333328</v>
      </c>
      <c r="B1034" t="s">
        <v>0</v>
      </c>
      <c r="C1034">
        <v>0.09</v>
      </c>
      <c r="F1034">
        <v>32744</v>
      </c>
    </row>
    <row r="1035" spans="1:6" x14ac:dyDescent="0.45">
      <c r="A1035" s="1">
        <f t="shared" si="16"/>
        <v>0.34774999999999995</v>
      </c>
      <c r="B1035" t="s">
        <v>0</v>
      </c>
      <c r="C1035">
        <v>0.14000000000000001</v>
      </c>
      <c r="F1035">
        <v>32865</v>
      </c>
    </row>
    <row r="1036" spans="1:6" x14ac:dyDescent="0.45">
      <c r="A1036" s="1">
        <f t="shared" si="16"/>
        <v>0.34974999999999995</v>
      </c>
      <c r="B1036" t="s">
        <v>0</v>
      </c>
      <c r="C1036">
        <v>0.13</v>
      </c>
      <c r="F1036">
        <v>32985</v>
      </c>
    </row>
    <row r="1037" spans="1:6" x14ac:dyDescent="0.45">
      <c r="A1037" s="1">
        <f t="shared" si="16"/>
        <v>0.35174999999999995</v>
      </c>
      <c r="B1037" t="s">
        <v>0</v>
      </c>
      <c r="C1037">
        <v>0.18</v>
      </c>
      <c r="F1037">
        <v>33105</v>
      </c>
    </row>
    <row r="1038" spans="1:6" x14ac:dyDescent="0.45">
      <c r="A1038" s="1">
        <f t="shared" si="16"/>
        <v>0.35376666666666662</v>
      </c>
      <c r="B1038" t="s">
        <v>0</v>
      </c>
      <c r="C1038">
        <v>0.13</v>
      </c>
      <c r="F1038">
        <v>33226</v>
      </c>
    </row>
    <row r="1039" spans="1:6" x14ac:dyDescent="0.45">
      <c r="A1039" s="1">
        <f t="shared" si="16"/>
        <v>0.35578333333333328</v>
      </c>
      <c r="B1039" t="s">
        <v>0</v>
      </c>
      <c r="C1039">
        <v>0.17</v>
      </c>
      <c r="F1039">
        <v>33347</v>
      </c>
    </row>
    <row r="1040" spans="1:6" x14ac:dyDescent="0.45">
      <c r="A1040" s="1">
        <f t="shared" si="16"/>
        <v>0.35779999999999995</v>
      </c>
      <c r="B1040" t="s">
        <v>0</v>
      </c>
      <c r="C1040">
        <v>0.1</v>
      </c>
      <c r="F1040">
        <v>33468</v>
      </c>
    </row>
    <row r="1041" spans="1:6" x14ac:dyDescent="0.45">
      <c r="A1041" s="1">
        <f t="shared" si="16"/>
        <v>0.35983333333333328</v>
      </c>
      <c r="B1041" t="s">
        <v>0</v>
      </c>
      <c r="C1041">
        <v>0.06</v>
      </c>
      <c r="F1041">
        <v>33590</v>
      </c>
    </row>
    <row r="1042" spans="1:6" x14ac:dyDescent="0.45">
      <c r="A1042" s="1">
        <f t="shared" si="16"/>
        <v>0.36183333333333328</v>
      </c>
      <c r="B1042" t="s">
        <v>0</v>
      </c>
      <c r="C1042">
        <v>0.11</v>
      </c>
      <c r="F1042">
        <v>33710</v>
      </c>
    </row>
    <row r="1043" spans="1:6" x14ac:dyDescent="0.45">
      <c r="A1043" s="1">
        <f t="shared" si="16"/>
        <v>0.36383333333333329</v>
      </c>
      <c r="B1043" t="s">
        <v>0</v>
      </c>
      <c r="C1043">
        <v>7.0000000000000007E-2</v>
      </c>
      <c r="F1043">
        <v>33830</v>
      </c>
    </row>
    <row r="1044" spans="1:6" x14ac:dyDescent="0.45">
      <c r="A1044" s="1">
        <f t="shared" si="16"/>
        <v>0.36584999999999995</v>
      </c>
      <c r="B1044" t="s">
        <v>0</v>
      </c>
      <c r="C1044">
        <v>0.1</v>
      </c>
      <c r="F1044">
        <v>33951</v>
      </c>
    </row>
    <row r="1045" spans="1:6" x14ac:dyDescent="0.45">
      <c r="A1045" s="1">
        <f t="shared" si="16"/>
        <v>0.36786666666666662</v>
      </c>
      <c r="B1045" t="s">
        <v>0</v>
      </c>
      <c r="C1045">
        <v>0.1</v>
      </c>
      <c r="F1045">
        <v>34072</v>
      </c>
    </row>
    <row r="1046" spans="1:6" x14ac:dyDescent="0.45">
      <c r="A1046" s="1">
        <f t="shared" si="16"/>
        <v>0.36988333333333329</v>
      </c>
      <c r="B1046" t="s">
        <v>0</v>
      </c>
      <c r="C1046">
        <v>0.08</v>
      </c>
      <c r="F1046">
        <v>34193</v>
      </c>
    </row>
    <row r="1047" spans="1:6" x14ac:dyDescent="0.45">
      <c r="A1047" s="1">
        <f t="shared" si="16"/>
        <v>0.37189999999999995</v>
      </c>
      <c r="B1047" t="s">
        <v>0</v>
      </c>
      <c r="C1047">
        <v>0.08</v>
      </c>
      <c r="F1047">
        <v>34314</v>
      </c>
    </row>
    <row r="1048" spans="1:6" x14ac:dyDescent="0.45">
      <c r="A1048" s="1">
        <f t="shared" si="16"/>
        <v>0.37391666666666662</v>
      </c>
      <c r="B1048" t="s">
        <v>0</v>
      </c>
      <c r="C1048">
        <v>0.09</v>
      </c>
      <c r="F1048">
        <v>34435</v>
      </c>
    </row>
    <row r="1049" spans="1:6" x14ac:dyDescent="0.45">
      <c r="A1049" s="1">
        <f t="shared" si="16"/>
        <v>0.37591666666666662</v>
      </c>
      <c r="B1049" t="s">
        <v>0</v>
      </c>
      <c r="C1049">
        <v>0.14000000000000001</v>
      </c>
      <c r="F1049">
        <v>34555</v>
      </c>
    </row>
    <row r="1050" spans="1:6" x14ac:dyDescent="0.45">
      <c r="A1050" s="1">
        <f t="shared" si="16"/>
        <v>0.37793333333333329</v>
      </c>
      <c r="B1050" t="s">
        <v>0</v>
      </c>
      <c r="C1050">
        <v>0.14000000000000001</v>
      </c>
      <c r="F1050">
        <v>34676</v>
      </c>
    </row>
    <row r="1051" spans="1:6" x14ac:dyDescent="0.45">
      <c r="A1051" s="1">
        <f t="shared" si="16"/>
        <v>0.37994999999999995</v>
      </c>
      <c r="B1051" t="s">
        <v>0</v>
      </c>
      <c r="C1051">
        <v>0.14000000000000001</v>
      </c>
      <c r="F1051">
        <v>34797</v>
      </c>
    </row>
    <row r="1052" spans="1:6" x14ac:dyDescent="0.45">
      <c r="A1052" s="1">
        <f t="shared" si="16"/>
        <v>0.38196666666666662</v>
      </c>
      <c r="B1052" t="s">
        <v>0</v>
      </c>
      <c r="C1052">
        <v>0.08</v>
      </c>
      <c r="F1052">
        <v>34918</v>
      </c>
    </row>
    <row r="1053" spans="1:6" x14ac:dyDescent="0.45">
      <c r="A1053" s="1">
        <f t="shared" si="16"/>
        <v>0.38398333333333329</v>
      </c>
      <c r="B1053" t="s">
        <v>0</v>
      </c>
      <c r="C1053">
        <v>0.1</v>
      </c>
      <c r="F1053">
        <v>35039</v>
      </c>
    </row>
    <row r="1054" spans="1:6" x14ac:dyDescent="0.45">
      <c r="A1054" s="1">
        <f t="shared" si="16"/>
        <v>0.38599999999999995</v>
      </c>
      <c r="B1054" t="s">
        <v>0</v>
      </c>
      <c r="C1054">
        <v>0.1</v>
      </c>
      <c r="F1054">
        <v>35160</v>
      </c>
    </row>
    <row r="1055" spans="1:6" x14ac:dyDescent="0.45">
      <c r="A1055" s="1">
        <f t="shared" si="16"/>
        <v>0.38798333333333329</v>
      </c>
      <c r="B1055" t="s">
        <v>0</v>
      </c>
      <c r="C1055">
        <v>0.12</v>
      </c>
      <c r="F1055">
        <v>35279</v>
      </c>
    </row>
    <row r="1056" spans="1:6" x14ac:dyDescent="0.45">
      <c r="A1056" s="1">
        <f t="shared" si="16"/>
        <v>0.38999999999999996</v>
      </c>
      <c r="B1056" t="s">
        <v>0</v>
      </c>
      <c r="C1056">
        <v>7.0000000000000007E-2</v>
      </c>
      <c r="F1056">
        <v>35400</v>
      </c>
    </row>
    <row r="1057" spans="1:6" x14ac:dyDescent="0.45">
      <c r="A1057" s="1">
        <f t="shared" si="16"/>
        <v>0.39201666666666662</v>
      </c>
      <c r="B1057" t="s">
        <v>0</v>
      </c>
      <c r="C1057">
        <v>0.08</v>
      </c>
      <c r="F1057">
        <v>35521</v>
      </c>
    </row>
    <row r="1058" spans="1:6" x14ac:dyDescent="0.45">
      <c r="A1058" s="1">
        <f t="shared" si="16"/>
        <v>0.39403333333333329</v>
      </c>
      <c r="B1058" t="s">
        <v>0</v>
      </c>
      <c r="C1058">
        <v>0.1</v>
      </c>
      <c r="F1058">
        <v>35642</v>
      </c>
    </row>
    <row r="1059" spans="1:6" x14ac:dyDescent="0.45">
      <c r="A1059" s="1">
        <f t="shared" si="16"/>
        <v>0.39604999999999996</v>
      </c>
      <c r="B1059" t="s">
        <v>0</v>
      </c>
      <c r="C1059">
        <v>0.08</v>
      </c>
      <c r="F1059">
        <v>35763</v>
      </c>
    </row>
    <row r="1060" spans="1:6" x14ac:dyDescent="0.45">
      <c r="A1060" s="1">
        <f t="shared" si="16"/>
        <v>0.39808333333333329</v>
      </c>
      <c r="B1060" t="s">
        <v>0</v>
      </c>
      <c r="C1060">
        <v>0.08</v>
      </c>
      <c r="F1060">
        <v>35885</v>
      </c>
    </row>
    <row r="1061" spans="1:6" x14ac:dyDescent="0.45">
      <c r="A1061" s="1">
        <f t="shared" si="16"/>
        <v>0.40008333333333329</v>
      </c>
      <c r="B1061" t="s">
        <v>0</v>
      </c>
      <c r="C1061">
        <v>0.06</v>
      </c>
      <c r="F1061">
        <v>36005</v>
      </c>
    </row>
    <row r="1062" spans="1:6" x14ac:dyDescent="0.45">
      <c r="A1062" s="1">
        <f t="shared" si="16"/>
        <v>0.40209999999999996</v>
      </c>
      <c r="B1062" t="s">
        <v>0</v>
      </c>
      <c r="C1062">
        <v>0.05</v>
      </c>
      <c r="F1062">
        <v>36126</v>
      </c>
    </row>
    <row r="1063" spans="1:6" x14ac:dyDescent="0.45">
      <c r="A1063" s="1">
        <f t="shared" si="16"/>
        <v>0.40411666666666662</v>
      </c>
      <c r="B1063" t="s">
        <v>0</v>
      </c>
      <c r="C1063">
        <v>0.09</v>
      </c>
      <c r="F1063">
        <v>36247</v>
      </c>
    </row>
    <row r="1064" spans="1:6" x14ac:dyDescent="0.45">
      <c r="A1064" s="1">
        <f t="shared" si="16"/>
        <v>0.40611666666666663</v>
      </c>
      <c r="B1064" t="s">
        <v>0</v>
      </c>
      <c r="C1064">
        <v>0.08</v>
      </c>
      <c r="F1064">
        <v>36367</v>
      </c>
    </row>
    <row r="1065" spans="1:6" x14ac:dyDescent="0.45">
      <c r="A1065" s="1">
        <f t="shared" si="16"/>
        <v>0.40813333333333329</v>
      </c>
      <c r="B1065" t="s">
        <v>0</v>
      </c>
      <c r="C1065">
        <v>0.12</v>
      </c>
      <c r="F1065">
        <v>36488</v>
      </c>
    </row>
    <row r="1066" spans="1:6" x14ac:dyDescent="0.45">
      <c r="A1066" s="1">
        <f t="shared" si="16"/>
        <v>0.41014999999999996</v>
      </c>
      <c r="B1066" t="s">
        <v>0</v>
      </c>
      <c r="C1066">
        <v>0.13</v>
      </c>
      <c r="F1066">
        <v>36609</v>
      </c>
    </row>
    <row r="1067" spans="1:6" x14ac:dyDescent="0.45">
      <c r="A1067" s="1">
        <f t="shared" si="16"/>
        <v>0.41214999999999996</v>
      </c>
      <c r="B1067" t="s">
        <v>0</v>
      </c>
      <c r="C1067">
        <v>0.12</v>
      </c>
      <c r="F1067">
        <v>36729</v>
      </c>
    </row>
    <row r="1068" spans="1:6" x14ac:dyDescent="0.45">
      <c r="A1068" s="1">
        <f t="shared" si="16"/>
        <v>0.41416666666666663</v>
      </c>
      <c r="B1068" t="s">
        <v>0</v>
      </c>
      <c r="C1068">
        <v>0.09</v>
      </c>
      <c r="F1068">
        <v>36850</v>
      </c>
    </row>
    <row r="1069" spans="1:6" x14ac:dyDescent="0.45">
      <c r="A1069" s="1">
        <f t="shared" si="16"/>
        <v>0.41618333333333329</v>
      </c>
      <c r="B1069" t="s">
        <v>0</v>
      </c>
      <c r="C1069">
        <v>0.13</v>
      </c>
      <c r="F1069">
        <v>36971</v>
      </c>
    </row>
    <row r="1070" spans="1:6" x14ac:dyDescent="0.45">
      <c r="A1070" s="1">
        <f t="shared" si="16"/>
        <v>0.41821666666666663</v>
      </c>
      <c r="B1070" t="s">
        <v>0</v>
      </c>
      <c r="C1070">
        <v>0.11</v>
      </c>
      <c r="F1070">
        <v>37093</v>
      </c>
    </row>
    <row r="1071" spans="1:6" x14ac:dyDescent="0.45">
      <c r="A1071" s="1">
        <f t="shared" si="16"/>
        <v>0.42023333333333329</v>
      </c>
      <c r="B1071" t="s">
        <v>0</v>
      </c>
      <c r="C1071">
        <v>0.09</v>
      </c>
      <c r="F1071">
        <v>37214</v>
      </c>
    </row>
    <row r="1072" spans="1:6" x14ac:dyDescent="0.45">
      <c r="A1072" s="1">
        <f t="shared" si="16"/>
        <v>0.42223333333333329</v>
      </c>
      <c r="B1072" t="s">
        <v>0</v>
      </c>
      <c r="C1072">
        <v>0.09</v>
      </c>
      <c r="F1072">
        <v>37334</v>
      </c>
    </row>
    <row r="1073" spans="1:6" x14ac:dyDescent="0.45">
      <c r="A1073" s="1">
        <f t="shared" si="16"/>
        <v>0.4242333333333333</v>
      </c>
      <c r="B1073" t="s">
        <v>0</v>
      </c>
      <c r="C1073">
        <v>0.12</v>
      </c>
      <c r="F1073">
        <v>37454</v>
      </c>
    </row>
    <row r="1074" spans="1:6" x14ac:dyDescent="0.45">
      <c r="A1074" s="1">
        <f t="shared" si="16"/>
        <v>0.42624999999999996</v>
      </c>
      <c r="B1074" t="s">
        <v>0</v>
      </c>
      <c r="C1074">
        <v>0.12</v>
      </c>
      <c r="F1074">
        <v>37575</v>
      </c>
    </row>
    <row r="1075" spans="1:6" x14ac:dyDescent="0.45">
      <c r="A1075" s="1">
        <f t="shared" si="16"/>
        <v>0.42826666666666663</v>
      </c>
      <c r="B1075" t="s">
        <v>0</v>
      </c>
      <c r="C1075">
        <v>0.11</v>
      </c>
      <c r="F1075">
        <v>37696</v>
      </c>
    </row>
    <row r="1076" spans="1:6" x14ac:dyDescent="0.45">
      <c r="A1076" s="1">
        <f t="shared" si="16"/>
        <v>0.4302833333333333</v>
      </c>
      <c r="B1076" t="s">
        <v>0</v>
      </c>
      <c r="C1076">
        <v>0.1</v>
      </c>
      <c r="F1076">
        <v>37817</v>
      </c>
    </row>
    <row r="1077" spans="1:6" x14ac:dyDescent="0.45">
      <c r="A1077" s="1">
        <f t="shared" si="16"/>
        <v>0.43229999999999996</v>
      </c>
      <c r="B1077" t="s">
        <v>0</v>
      </c>
      <c r="C1077">
        <v>0.09</v>
      </c>
      <c r="F1077">
        <v>37938</v>
      </c>
    </row>
    <row r="1078" spans="1:6" x14ac:dyDescent="0.45">
      <c r="A1078" s="1">
        <f t="shared" si="16"/>
        <v>0.43431666666666663</v>
      </c>
      <c r="B1078" t="s">
        <v>0</v>
      </c>
      <c r="C1078">
        <v>0.12</v>
      </c>
      <c r="F1078">
        <v>38059</v>
      </c>
    </row>
    <row r="1079" spans="1:6" x14ac:dyDescent="0.45">
      <c r="A1079" s="1">
        <f t="shared" si="16"/>
        <v>0.43631666666666663</v>
      </c>
      <c r="B1079" t="s">
        <v>0</v>
      </c>
      <c r="C1079">
        <v>0.13</v>
      </c>
      <c r="F1079">
        <v>38179</v>
      </c>
    </row>
    <row r="1080" spans="1:6" x14ac:dyDescent="0.45">
      <c r="A1080" s="1">
        <f t="shared" si="16"/>
        <v>0.4383333333333333</v>
      </c>
      <c r="B1080" t="s">
        <v>0</v>
      </c>
      <c r="C1080">
        <v>0.09</v>
      </c>
      <c r="F1080">
        <v>38300</v>
      </c>
    </row>
    <row r="1081" spans="1:6" x14ac:dyDescent="0.45">
      <c r="A1081" s="1">
        <f t="shared" si="16"/>
        <v>0.44034999999999996</v>
      </c>
      <c r="B1081" t="s">
        <v>0</v>
      </c>
      <c r="C1081">
        <v>0.09</v>
      </c>
      <c r="F1081">
        <v>38421</v>
      </c>
    </row>
    <row r="1082" spans="1:6" x14ac:dyDescent="0.45">
      <c r="A1082" s="1">
        <f t="shared" si="16"/>
        <v>0.44236666666666663</v>
      </c>
      <c r="B1082" t="s">
        <v>0</v>
      </c>
      <c r="C1082">
        <v>0.1</v>
      </c>
      <c r="F1082">
        <v>38542</v>
      </c>
    </row>
    <row r="1083" spans="1:6" x14ac:dyDescent="0.45">
      <c r="A1083" s="1">
        <f t="shared" si="16"/>
        <v>0.4443833333333333</v>
      </c>
      <c r="B1083" t="s">
        <v>0</v>
      </c>
      <c r="C1083">
        <v>0.09</v>
      </c>
      <c r="F1083">
        <v>38663</v>
      </c>
    </row>
    <row r="1084" spans="1:6" x14ac:dyDescent="0.45">
      <c r="A1084" s="1">
        <f t="shared" si="16"/>
        <v>0.44639999999999996</v>
      </c>
      <c r="B1084" t="s">
        <v>0</v>
      </c>
      <c r="C1084">
        <v>0.14000000000000001</v>
      </c>
      <c r="F1084">
        <v>38784</v>
      </c>
    </row>
    <row r="1085" spans="1:6" x14ac:dyDescent="0.45">
      <c r="A1085" s="1">
        <f t="shared" si="16"/>
        <v>0.44839999999999997</v>
      </c>
      <c r="B1085" t="s">
        <v>0</v>
      </c>
      <c r="C1085">
        <v>0.14000000000000001</v>
      </c>
      <c r="F1085">
        <v>38904</v>
      </c>
    </row>
    <row r="1086" spans="1:6" x14ac:dyDescent="0.45">
      <c r="A1086" s="1">
        <f t="shared" si="16"/>
        <v>0.45041666666666663</v>
      </c>
      <c r="B1086" t="s">
        <v>0</v>
      </c>
      <c r="C1086">
        <v>0.17</v>
      </c>
      <c r="F1086">
        <v>39025</v>
      </c>
    </row>
    <row r="1087" spans="1:6" x14ac:dyDescent="0.45">
      <c r="A1087" s="1">
        <f t="shared" si="16"/>
        <v>0.45241666666666663</v>
      </c>
      <c r="B1087" t="s">
        <v>0</v>
      </c>
      <c r="C1087">
        <v>0.16</v>
      </c>
      <c r="F1087">
        <v>39145</v>
      </c>
    </row>
    <row r="1088" spans="1:6" x14ac:dyDescent="0.45">
      <c r="A1088" s="1">
        <f t="shared" si="16"/>
        <v>0.4544333333333333</v>
      </c>
      <c r="B1088" t="s">
        <v>0</v>
      </c>
      <c r="C1088">
        <v>0.17</v>
      </c>
      <c r="F1088">
        <v>39266</v>
      </c>
    </row>
    <row r="1089" spans="1:6" x14ac:dyDescent="0.45">
      <c r="A1089" s="1">
        <f t="shared" si="16"/>
        <v>0.45668333333333327</v>
      </c>
      <c r="B1089" t="s">
        <v>0</v>
      </c>
      <c r="C1089">
        <v>0.14000000000000001</v>
      </c>
      <c r="F1089">
        <v>39401</v>
      </c>
    </row>
    <row r="1090" spans="1:6" x14ac:dyDescent="0.45">
      <c r="A1090" s="1">
        <f t="shared" ref="A1090:A1153" si="17">(F1090/60000)-0.2</f>
        <v>0.45846666666666663</v>
      </c>
      <c r="B1090" t="s">
        <v>0</v>
      </c>
      <c r="C1090">
        <v>0.1</v>
      </c>
      <c r="F1090">
        <v>39508</v>
      </c>
    </row>
    <row r="1091" spans="1:6" x14ac:dyDescent="0.45">
      <c r="A1091" s="1">
        <f t="shared" si="17"/>
        <v>0.4604833333333333</v>
      </c>
      <c r="B1091" t="s">
        <v>0</v>
      </c>
      <c r="C1091">
        <v>0.1</v>
      </c>
      <c r="F1091">
        <v>39629</v>
      </c>
    </row>
    <row r="1092" spans="1:6" x14ac:dyDescent="0.45">
      <c r="A1092" s="1">
        <f t="shared" si="17"/>
        <v>0.46249999999999997</v>
      </c>
      <c r="B1092" t="s">
        <v>0</v>
      </c>
      <c r="C1092">
        <v>0.09</v>
      </c>
      <c r="F1092">
        <v>39750</v>
      </c>
    </row>
    <row r="1093" spans="1:6" x14ac:dyDescent="0.45">
      <c r="A1093" s="1">
        <f t="shared" si="17"/>
        <v>0.46449999999999997</v>
      </c>
      <c r="B1093" t="s">
        <v>0</v>
      </c>
      <c r="C1093">
        <v>0.1</v>
      </c>
      <c r="F1093">
        <v>39870</v>
      </c>
    </row>
    <row r="1094" spans="1:6" x14ac:dyDescent="0.45">
      <c r="A1094" s="1">
        <f t="shared" si="17"/>
        <v>0.46651666666666664</v>
      </c>
      <c r="B1094" t="s">
        <v>0</v>
      </c>
      <c r="C1094">
        <v>7.0000000000000007E-2</v>
      </c>
      <c r="F1094">
        <v>39991</v>
      </c>
    </row>
    <row r="1095" spans="1:6" x14ac:dyDescent="0.45">
      <c r="A1095" s="1">
        <f t="shared" si="17"/>
        <v>0.4685333333333333</v>
      </c>
      <c r="B1095" t="s">
        <v>0</v>
      </c>
      <c r="C1095">
        <v>0.11</v>
      </c>
      <c r="F1095">
        <v>40112</v>
      </c>
    </row>
    <row r="1096" spans="1:6" x14ac:dyDescent="0.45">
      <c r="A1096" s="1">
        <f t="shared" si="17"/>
        <v>0.4705333333333333</v>
      </c>
      <c r="B1096" t="s">
        <v>0</v>
      </c>
      <c r="C1096">
        <v>0.15</v>
      </c>
      <c r="F1096">
        <v>40232</v>
      </c>
    </row>
    <row r="1097" spans="1:6" x14ac:dyDescent="0.45">
      <c r="A1097" s="1">
        <f t="shared" si="17"/>
        <v>0.47254999999999997</v>
      </c>
      <c r="B1097" t="s">
        <v>0</v>
      </c>
      <c r="C1097">
        <v>0.13</v>
      </c>
      <c r="F1097">
        <v>40353</v>
      </c>
    </row>
    <row r="1098" spans="1:6" x14ac:dyDescent="0.45">
      <c r="A1098" s="1">
        <f t="shared" si="17"/>
        <v>0.47456666666666664</v>
      </c>
      <c r="B1098" t="s">
        <v>0</v>
      </c>
      <c r="C1098">
        <v>0.12</v>
      </c>
      <c r="F1098">
        <v>40474</v>
      </c>
    </row>
    <row r="1099" spans="1:6" x14ac:dyDescent="0.45">
      <c r="A1099" s="1">
        <f t="shared" si="17"/>
        <v>0.47659999999999997</v>
      </c>
      <c r="B1099" t="s">
        <v>0</v>
      </c>
      <c r="C1099">
        <v>0.12</v>
      </c>
      <c r="F1099">
        <v>40596</v>
      </c>
    </row>
    <row r="1100" spans="1:6" x14ac:dyDescent="0.45">
      <c r="A1100" s="1">
        <f t="shared" si="17"/>
        <v>0.47861666666666663</v>
      </c>
      <c r="B1100" t="s">
        <v>0</v>
      </c>
      <c r="C1100">
        <v>0.14000000000000001</v>
      </c>
      <c r="F1100">
        <v>40717</v>
      </c>
    </row>
    <row r="1101" spans="1:6" x14ac:dyDescent="0.45">
      <c r="A1101" s="1">
        <f t="shared" si="17"/>
        <v>0.48061666666666664</v>
      </c>
      <c r="B1101" t="s">
        <v>0</v>
      </c>
      <c r="C1101">
        <v>0.1</v>
      </c>
      <c r="F1101">
        <v>40837</v>
      </c>
    </row>
    <row r="1102" spans="1:6" x14ac:dyDescent="0.45">
      <c r="A1102" s="1">
        <f t="shared" si="17"/>
        <v>0.48261666666666664</v>
      </c>
      <c r="B1102" t="s">
        <v>0</v>
      </c>
      <c r="C1102">
        <v>0.09</v>
      </c>
      <c r="F1102">
        <v>40957</v>
      </c>
    </row>
    <row r="1103" spans="1:6" x14ac:dyDescent="0.45">
      <c r="A1103" s="1">
        <f t="shared" si="17"/>
        <v>0.4846333333333333</v>
      </c>
      <c r="B1103" t="s">
        <v>0</v>
      </c>
      <c r="C1103">
        <v>0.1</v>
      </c>
      <c r="F1103">
        <v>41078</v>
      </c>
    </row>
    <row r="1104" spans="1:6" x14ac:dyDescent="0.45">
      <c r="A1104" s="1">
        <f t="shared" si="17"/>
        <v>0.48664999999999997</v>
      </c>
      <c r="B1104" t="s">
        <v>0</v>
      </c>
      <c r="C1104">
        <v>0.08</v>
      </c>
      <c r="F1104">
        <v>41199</v>
      </c>
    </row>
    <row r="1105" spans="1:6" x14ac:dyDescent="0.45">
      <c r="A1105" s="1">
        <f t="shared" si="17"/>
        <v>0.48866666666666664</v>
      </c>
      <c r="B1105" t="s">
        <v>0</v>
      </c>
      <c r="C1105">
        <v>0.12</v>
      </c>
      <c r="F1105">
        <v>41320</v>
      </c>
    </row>
    <row r="1106" spans="1:6" x14ac:dyDescent="0.45">
      <c r="A1106" s="1">
        <f t="shared" si="17"/>
        <v>0.4906833333333333</v>
      </c>
      <c r="B1106" t="s">
        <v>0</v>
      </c>
      <c r="C1106">
        <v>0.14000000000000001</v>
      </c>
      <c r="F1106">
        <v>41441</v>
      </c>
    </row>
    <row r="1107" spans="1:6" x14ac:dyDescent="0.45">
      <c r="A1107" s="1">
        <f t="shared" si="17"/>
        <v>0.49269999999999997</v>
      </c>
      <c r="B1107" t="s">
        <v>0</v>
      </c>
      <c r="C1107">
        <v>0.14000000000000001</v>
      </c>
      <c r="F1107">
        <v>41562</v>
      </c>
    </row>
    <row r="1108" spans="1:6" x14ac:dyDescent="0.45">
      <c r="A1108" s="1">
        <f t="shared" si="17"/>
        <v>0.49469999999999997</v>
      </c>
      <c r="B1108" t="s">
        <v>0</v>
      </c>
      <c r="C1108">
        <v>0.16</v>
      </c>
      <c r="F1108">
        <v>41682</v>
      </c>
    </row>
    <row r="1109" spans="1:6" x14ac:dyDescent="0.45">
      <c r="A1109" s="1">
        <f t="shared" si="17"/>
        <v>0.4967333333333333</v>
      </c>
      <c r="B1109" t="s">
        <v>0</v>
      </c>
      <c r="C1109">
        <v>0.12</v>
      </c>
      <c r="F1109">
        <v>41804</v>
      </c>
    </row>
    <row r="1110" spans="1:6" x14ac:dyDescent="0.45">
      <c r="A1110" s="1">
        <f t="shared" si="17"/>
        <v>0.49873333333333331</v>
      </c>
      <c r="B1110" t="s">
        <v>0</v>
      </c>
      <c r="C1110">
        <v>0.1</v>
      </c>
      <c r="F1110">
        <v>41924</v>
      </c>
    </row>
    <row r="1111" spans="1:6" x14ac:dyDescent="0.45">
      <c r="A1111" s="1">
        <f t="shared" si="17"/>
        <v>0.50075000000000003</v>
      </c>
      <c r="B1111" t="s">
        <v>0</v>
      </c>
      <c r="C1111">
        <v>0.13</v>
      </c>
      <c r="F1111">
        <v>42045</v>
      </c>
    </row>
    <row r="1112" spans="1:6" x14ac:dyDescent="0.45">
      <c r="A1112" s="1">
        <f t="shared" si="17"/>
        <v>0.50276666666666658</v>
      </c>
      <c r="B1112" t="s">
        <v>0</v>
      </c>
      <c r="C1112">
        <v>0.09</v>
      </c>
      <c r="F1112">
        <v>42166</v>
      </c>
    </row>
    <row r="1113" spans="1:6" x14ac:dyDescent="0.45">
      <c r="A1113" s="1">
        <f t="shared" si="17"/>
        <v>0.50478333333333336</v>
      </c>
      <c r="B1113" t="s">
        <v>0</v>
      </c>
      <c r="C1113">
        <v>0.09</v>
      </c>
      <c r="F1113">
        <v>42287</v>
      </c>
    </row>
    <row r="1114" spans="1:6" x14ac:dyDescent="0.45">
      <c r="A1114" s="1">
        <f t="shared" si="17"/>
        <v>0.50678333333333336</v>
      </c>
      <c r="B1114" t="s">
        <v>0</v>
      </c>
      <c r="C1114">
        <v>0.12</v>
      </c>
      <c r="F1114">
        <v>42407</v>
      </c>
    </row>
    <row r="1115" spans="1:6" x14ac:dyDescent="0.45">
      <c r="A1115" s="1">
        <f t="shared" si="17"/>
        <v>0.50879999999999992</v>
      </c>
      <c r="B1115" t="s">
        <v>0</v>
      </c>
      <c r="C1115">
        <v>0.14000000000000001</v>
      </c>
      <c r="F1115">
        <v>42528</v>
      </c>
    </row>
    <row r="1116" spans="1:6" x14ac:dyDescent="0.45">
      <c r="A1116" s="1">
        <f t="shared" si="17"/>
        <v>0.5108166666666667</v>
      </c>
      <c r="B1116" t="s">
        <v>0</v>
      </c>
      <c r="C1116">
        <v>0.09</v>
      </c>
      <c r="F1116">
        <v>42649</v>
      </c>
    </row>
    <row r="1117" spans="1:6" x14ac:dyDescent="0.45">
      <c r="A1117" s="1">
        <f t="shared" si="17"/>
        <v>0.5128166666666667</v>
      </c>
      <c r="B1117" t="s">
        <v>0</v>
      </c>
      <c r="C1117">
        <v>0.1</v>
      </c>
      <c r="F1117">
        <v>42769</v>
      </c>
    </row>
    <row r="1118" spans="1:6" x14ac:dyDescent="0.45">
      <c r="A1118" s="1">
        <f t="shared" si="17"/>
        <v>0.51485000000000003</v>
      </c>
      <c r="B1118" t="s">
        <v>0</v>
      </c>
      <c r="C1118">
        <v>0.12</v>
      </c>
      <c r="F1118">
        <v>42891</v>
      </c>
    </row>
    <row r="1119" spans="1:6" x14ac:dyDescent="0.45">
      <c r="A1119" s="1">
        <f t="shared" si="17"/>
        <v>0.51686666666666659</v>
      </c>
      <c r="B1119" t="s">
        <v>0</v>
      </c>
      <c r="C1119">
        <v>0.11</v>
      </c>
      <c r="F1119">
        <v>43012</v>
      </c>
    </row>
    <row r="1120" spans="1:6" x14ac:dyDescent="0.45">
      <c r="A1120" s="1">
        <f t="shared" si="17"/>
        <v>0.51886666666666659</v>
      </c>
      <c r="B1120" t="s">
        <v>0</v>
      </c>
      <c r="C1120">
        <v>0.09</v>
      </c>
      <c r="F1120">
        <v>43132</v>
      </c>
    </row>
    <row r="1121" spans="1:6" x14ac:dyDescent="0.45">
      <c r="A1121" s="1">
        <f t="shared" si="17"/>
        <v>0.52088333333333336</v>
      </c>
      <c r="B1121" t="s">
        <v>0</v>
      </c>
      <c r="C1121">
        <v>0.1</v>
      </c>
      <c r="F1121">
        <v>43253</v>
      </c>
    </row>
    <row r="1122" spans="1:6" x14ac:dyDescent="0.45">
      <c r="A1122" s="1">
        <f t="shared" si="17"/>
        <v>0.52289999999999992</v>
      </c>
      <c r="B1122" t="s">
        <v>0</v>
      </c>
      <c r="C1122">
        <v>0.06</v>
      </c>
      <c r="F1122">
        <v>43374</v>
      </c>
    </row>
    <row r="1123" spans="1:6" x14ac:dyDescent="0.45">
      <c r="A1123" s="1">
        <f t="shared" si="17"/>
        <v>0.5249166666666667</v>
      </c>
      <c r="B1123" t="s">
        <v>0</v>
      </c>
      <c r="C1123">
        <v>7.0000000000000007E-2</v>
      </c>
      <c r="F1123">
        <v>43495</v>
      </c>
    </row>
    <row r="1124" spans="1:6" x14ac:dyDescent="0.45">
      <c r="A1124" s="1">
        <f t="shared" si="17"/>
        <v>0.52693333333333325</v>
      </c>
      <c r="B1124" t="s">
        <v>0</v>
      </c>
      <c r="C1124">
        <v>0.09</v>
      </c>
      <c r="F1124">
        <v>43616</v>
      </c>
    </row>
    <row r="1125" spans="1:6" x14ac:dyDescent="0.45">
      <c r="A1125" s="1">
        <f t="shared" si="17"/>
        <v>0.52893333333333326</v>
      </c>
      <c r="B1125" t="s">
        <v>0</v>
      </c>
      <c r="C1125">
        <v>0.1</v>
      </c>
      <c r="F1125">
        <v>43736</v>
      </c>
    </row>
    <row r="1126" spans="1:6" x14ac:dyDescent="0.45">
      <c r="A1126" s="1">
        <f t="shared" si="17"/>
        <v>0.53093333333333326</v>
      </c>
      <c r="B1126" t="s">
        <v>0</v>
      </c>
      <c r="C1126">
        <v>0.14000000000000001</v>
      </c>
      <c r="F1126">
        <v>43856</v>
      </c>
    </row>
    <row r="1127" spans="1:6" x14ac:dyDescent="0.45">
      <c r="A1127" s="1">
        <f t="shared" si="17"/>
        <v>0.53295000000000003</v>
      </c>
      <c r="B1127" t="s">
        <v>0</v>
      </c>
      <c r="C1127">
        <v>0.14000000000000001</v>
      </c>
      <c r="F1127">
        <v>43977</v>
      </c>
    </row>
    <row r="1128" spans="1:6" x14ac:dyDescent="0.45">
      <c r="A1128" s="1">
        <f t="shared" si="17"/>
        <v>0.53498333333333337</v>
      </c>
      <c r="B1128" t="s">
        <v>0</v>
      </c>
      <c r="C1128">
        <v>0.09</v>
      </c>
      <c r="F1128">
        <v>44099</v>
      </c>
    </row>
    <row r="1129" spans="1:6" x14ac:dyDescent="0.45">
      <c r="A1129" s="1">
        <f t="shared" si="17"/>
        <v>0.53699999999999992</v>
      </c>
      <c r="B1129" t="s">
        <v>0</v>
      </c>
      <c r="C1129">
        <v>0.09</v>
      </c>
      <c r="F1129">
        <v>44220</v>
      </c>
    </row>
    <row r="1130" spans="1:6" x14ac:dyDescent="0.45">
      <c r="A1130" s="1">
        <f t="shared" si="17"/>
        <v>0.5390166666666667</v>
      </c>
      <c r="B1130" t="s">
        <v>0</v>
      </c>
      <c r="C1130">
        <v>0.11</v>
      </c>
      <c r="F1130">
        <v>44341</v>
      </c>
    </row>
    <row r="1131" spans="1:6" x14ac:dyDescent="0.45">
      <c r="A1131" s="1">
        <f t="shared" si="17"/>
        <v>0.54103333333333326</v>
      </c>
      <c r="B1131" t="s">
        <v>0</v>
      </c>
      <c r="C1131">
        <v>0.15</v>
      </c>
      <c r="F1131">
        <v>44462</v>
      </c>
    </row>
    <row r="1132" spans="1:6" x14ac:dyDescent="0.45">
      <c r="A1132" s="1">
        <f t="shared" si="17"/>
        <v>0.54303333333333326</v>
      </c>
      <c r="B1132" t="s">
        <v>0</v>
      </c>
      <c r="C1132">
        <v>0.13</v>
      </c>
      <c r="F1132">
        <v>44582</v>
      </c>
    </row>
    <row r="1133" spans="1:6" x14ac:dyDescent="0.45">
      <c r="A1133" s="1">
        <f t="shared" si="17"/>
        <v>0.54503333333333326</v>
      </c>
      <c r="B1133" t="s">
        <v>0</v>
      </c>
      <c r="C1133">
        <v>0.17</v>
      </c>
      <c r="F1133">
        <v>44702</v>
      </c>
    </row>
    <row r="1134" spans="1:6" x14ac:dyDescent="0.45">
      <c r="A1134" s="1">
        <f t="shared" si="17"/>
        <v>0.54705000000000004</v>
      </c>
      <c r="B1134" t="s">
        <v>0</v>
      </c>
      <c r="C1134">
        <v>0.16</v>
      </c>
      <c r="F1134">
        <v>44823</v>
      </c>
    </row>
    <row r="1135" spans="1:6" x14ac:dyDescent="0.45">
      <c r="A1135" s="1">
        <f t="shared" si="17"/>
        <v>0.54906666666666659</v>
      </c>
      <c r="B1135" t="s">
        <v>0</v>
      </c>
      <c r="C1135">
        <v>0.16</v>
      </c>
      <c r="F1135">
        <v>44944</v>
      </c>
    </row>
    <row r="1136" spans="1:6" x14ac:dyDescent="0.45">
      <c r="A1136" s="1">
        <f t="shared" si="17"/>
        <v>0.55108333333333337</v>
      </c>
      <c r="B1136" t="s">
        <v>0</v>
      </c>
      <c r="C1136">
        <v>0.13</v>
      </c>
      <c r="F1136">
        <v>45065</v>
      </c>
    </row>
    <row r="1137" spans="1:6" x14ac:dyDescent="0.45">
      <c r="A1137" s="1">
        <f t="shared" si="17"/>
        <v>0.55309999999999993</v>
      </c>
      <c r="B1137" t="s">
        <v>0</v>
      </c>
      <c r="C1137">
        <v>0.14000000000000001</v>
      </c>
      <c r="F1137">
        <v>45186</v>
      </c>
    </row>
    <row r="1138" spans="1:6" x14ac:dyDescent="0.45">
      <c r="A1138" s="1">
        <f t="shared" si="17"/>
        <v>0.5551166666666667</v>
      </c>
      <c r="B1138" t="s">
        <v>0</v>
      </c>
      <c r="C1138">
        <v>0.13</v>
      </c>
      <c r="F1138">
        <v>45307</v>
      </c>
    </row>
    <row r="1139" spans="1:6" x14ac:dyDescent="0.45">
      <c r="A1139" s="1">
        <f t="shared" si="17"/>
        <v>0.55713333333333326</v>
      </c>
      <c r="B1139" t="s">
        <v>0</v>
      </c>
      <c r="C1139">
        <v>0.13</v>
      </c>
      <c r="F1139">
        <v>45428</v>
      </c>
    </row>
    <row r="1140" spans="1:6" x14ac:dyDescent="0.45">
      <c r="A1140" s="1">
        <f t="shared" si="17"/>
        <v>0.55913333333333326</v>
      </c>
      <c r="B1140" t="s">
        <v>0</v>
      </c>
      <c r="C1140">
        <v>0.16</v>
      </c>
      <c r="F1140">
        <v>45548</v>
      </c>
    </row>
    <row r="1141" spans="1:6" x14ac:dyDescent="0.45">
      <c r="A1141" s="1">
        <f t="shared" si="17"/>
        <v>0.56115000000000004</v>
      </c>
      <c r="B1141" t="s">
        <v>0</v>
      </c>
      <c r="C1141">
        <v>0.13</v>
      </c>
      <c r="F1141">
        <v>45669</v>
      </c>
    </row>
    <row r="1142" spans="1:6" x14ac:dyDescent="0.45">
      <c r="A1142" s="1">
        <f t="shared" si="17"/>
        <v>0.56316666666666659</v>
      </c>
      <c r="B1142" t="s">
        <v>0</v>
      </c>
      <c r="C1142">
        <v>0.14000000000000001</v>
      </c>
      <c r="F1142">
        <v>45790</v>
      </c>
    </row>
    <row r="1143" spans="1:6" x14ac:dyDescent="0.45">
      <c r="A1143" s="1">
        <f t="shared" si="17"/>
        <v>0.56518333333333337</v>
      </c>
      <c r="B1143" t="s">
        <v>0</v>
      </c>
      <c r="C1143">
        <v>0.13</v>
      </c>
      <c r="F1143">
        <v>45911</v>
      </c>
    </row>
    <row r="1144" spans="1:6" x14ac:dyDescent="0.45">
      <c r="A1144" s="1">
        <f t="shared" si="17"/>
        <v>0.56718333333333337</v>
      </c>
      <c r="B1144" t="s">
        <v>0</v>
      </c>
      <c r="C1144">
        <v>0.09</v>
      </c>
      <c r="F1144">
        <v>46031</v>
      </c>
    </row>
    <row r="1145" spans="1:6" x14ac:dyDescent="0.45">
      <c r="A1145" s="1">
        <f t="shared" si="17"/>
        <v>0.56919999999999993</v>
      </c>
      <c r="B1145" t="s">
        <v>0</v>
      </c>
      <c r="C1145">
        <v>0.09</v>
      </c>
      <c r="F1145">
        <v>46152</v>
      </c>
    </row>
    <row r="1146" spans="1:6" x14ac:dyDescent="0.45">
      <c r="A1146" s="1">
        <f t="shared" si="17"/>
        <v>0.57121666666666671</v>
      </c>
      <c r="B1146" t="s">
        <v>0</v>
      </c>
      <c r="C1146">
        <v>0.08</v>
      </c>
      <c r="F1146">
        <v>46273</v>
      </c>
    </row>
    <row r="1147" spans="1:6" x14ac:dyDescent="0.45">
      <c r="A1147" s="1">
        <f t="shared" si="17"/>
        <v>0.57323333333333326</v>
      </c>
      <c r="B1147" t="s">
        <v>0</v>
      </c>
      <c r="C1147">
        <v>0.1</v>
      </c>
      <c r="F1147">
        <v>46394</v>
      </c>
    </row>
    <row r="1148" spans="1:6" x14ac:dyDescent="0.45">
      <c r="A1148" s="1">
        <f t="shared" si="17"/>
        <v>0.57526666666666659</v>
      </c>
      <c r="B1148" t="s">
        <v>0</v>
      </c>
      <c r="C1148">
        <v>0.09</v>
      </c>
      <c r="F1148">
        <v>46516</v>
      </c>
    </row>
    <row r="1149" spans="1:6" x14ac:dyDescent="0.45">
      <c r="A1149" s="1">
        <f t="shared" si="17"/>
        <v>0.57726666666666659</v>
      </c>
      <c r="B1149" t="s">
        <v>0</v>
      </c>
      <c r="C1149">
        <v>0.08</v>
      </c>
      <c r="F1149">
        <v>46636</v>
      </c>
    </row>
    <row r="1150" spans="1:6" x14ac:dyDescent="0.45">
      <c r="A1150" s="1">
        <f t="shared" si="17"/>
        <v>0.5792666666666666</v>
      </c>
      <c r="B1150" t="s">
        <v>0</v>
      </c>
      <c r="C1150">
        <v>0.11</v>
      </c>
      <c r="F1150">
        <v>46756</v>
      </c>
    </row>
    <row r="1151" spans="1:6" x14ac:dyDescent="0.45">
      <c r="A1151" s="1">
        <f t="shared" si="17"/>
        <v>0.58128333333333337</v>
      </c>
      <c r="B1151" t="s">
        <v>0</v>
      </c>
      <c r="C1151">
        <v>0.14000000000000001</v>
      </c>
      <c r="F1151">
        <v>46877</v>
      </c>
    </row>
    <row r="1152" spans="1:6" x14ac:dyDescent="0.45">
      <c r="A1152" s="1">
        <f t="shared" si="17"/>
        <v>0.58329999999999993</v>
      </c>
      <c r="B1152" t="s">
        <v>0</v>
      </c>
      <c r="C1152">
        <v>0.12</v>
      </c>
      <c r="F1152">
        <v>46998</v>
      </c>
    </row>
    <row r="1153" spans="1:6" x14ac:dyDescent="0.45">
      <c r="A1153" s="1">
        <f t="shared" si="17"/>
        <v>0.58531666666666671</v>
      </c>
      <c r="B1153" t="s">
        <v>0</v>
      </c>
      <c r="C1153">
        <v>0.15</v>
      </c>
      <c r="F1153">
        <v>47119</v>
      </c>
    </row>
    <row r="1154" spans="1:6" x14ac:dyDescent="0.45">
      <c r="A1154" s="1">
        <f t="shared" ref="A1154:A1217" si="18">(F1154/60000)-0.2</f>
        <v>0.58733333333333326</v>
      </c>
      <c r="B1154" t="s">
        <v>0</v>
      </c>
      <c r="C1154">
        <v>0.16</v>
      </c>
      <c r="F1154">
        <v>47240</v>
      </c>
    </row>
    <row r="1155" spans="1:6" x14ac:dyDescent="0.45">
      <c r="A1155" s="1">
        <f t="shared" si="18"/>
        <v>0.58933333333333326</v>
      </c>
      <c r="B1155" t="s">
        <v>0</v>
      </c>
      <c r="C1155">
        <v>0.2</v>
      </c>
      <c r="F1155">
        <v>47360</v>
      </c>
    </row>
    <row r="1156" spans="1:6" x14ac:dyDescent="0.45">
      <c r="A1156" s="1">
        <f t="shared" si="18"/>
        <v>0.59133333333333327</v>
      </c>
      <c r="B1156" t="s">
        <v>0</v>
      </c>
      <c r="C1156">
        <v>0.21</v>
      </c>
      <c r="F1156">
        <v>47480</v>
      </c>
    </row>
    <row r="1157" spans="1:6" x14ac:dyDescent="0.45">
      <c r="A1157" s="1">
        <f t="shared" si="18"/>
        <v>0.5933666666666666</v>
      </c>
      <c r="B1157" t="s">
        <v>0</v>
      </c>
      <c r="C1157">
        <v>0.17</v>
      </c>
      <c r="F1157">
        <v>47602</v>
      </c>
    </row>
    <row r="1158" spans="1:6" x14ac:dyDescent="0.45">
      <c r="A1158" s="1">
        <f t="shared" si="18"/>
        <v>0.59538333333333338</v>
      </c>
      <c r="B1158" t="s">
        <v>0</v>
      </c>
      <c r="C1158">
        <v>0.14000000000000001</v>
      </c>
      <c r="F1158">
        <v>47723</v>
      </c>
    </row>
    <row r="1159" spans="1:6" x14ac:dyDescent="0.45">
      <c r="A1159" s="1">
        <f t="shared" si="18"/>
        <v>0.59739999999999993</v>
      </c>
      <c r="B1159" t="s">
        <v>0</v>
      </c>
      <c r="C1159">
        <v>0.14000000000000001</v>
      </c>
      <c r="F1159">
        <v>47844</v>
      </c>
    </row>
    <row r="1160" spans="1:6" x14ac:dyDescent="0.45">
      <c r="A1160" s="1">
        <f t="shared" si="18"/>
        <v>0.59941666666666671</v>
      </c>
      <c r="B1160" t="s">
        <v>0</v>
      </c>
      <c r="C1160">
        <v>0.13</v>
      </c>
      <c r="F1160">
        <v>47965</v>
      </c>
    </row>
    <row r="1161" spans="1:6" x14ac:dyDescent="0.45">
      <c r="A1161" s="1">
        <f t="shared" si="18"/>
        <v>0.60143333333333326</v>
      </c>
      <c r="B1161" t="s">
        <v>0</v>
      </c>
      <c r="C1161">
        <v>0.13</v>
      </c>
      <c r="F1161">
        <v>48086</v>
      </c>
    </row>
    <row r="1162" spans="1:6" x14ac:dyDescent="0.45">
      <c r="A1162" s="1">
        <f t="shared" si="18"/>
        <v>0.60341666666666671</v>
      </c>
      <c r="B1162" t="s">
        <v>0</v>
      </c>
      <c r="C1162">
        <v>0.09</v>
      </c>
      <c r="F1162">
        <v>48205</v>
      </c>
    </row>
    <row r="1163" spans="1:6" x14ac:dyDescent="0.45">
      <c r="A1163" s="1">
        <f t="shared" si="18"/>
        <v>0.60543333333333327</v>
      </c>
      <c r="B1163" t="s">
        <v>0</v>
      </c>
      <c r="C1163">
        <v>0.13</v>
      </c>
      <c r="F1163">
        <v>48326</v>
      </c>
    </row>
    <row r="1164" spans="1:6" x14ac:dyDescent="0.45">
      <c r="A1164" s="1">
        <f t="shared" si="18"/>
        <v>0.60745000000000005</v>
      </c>
      <c r="B1164" t="s">
        <v>0</v>
      </c>
      <c r="C1164">
        <v>0.12</v>
      </c>
      <c r="F1164">
        <v>48447</v>
      </c>
    </row>
    <row r="1165" spans="1:6" x14ac:dyDescent="0.45">
      <c r="A1165" s="1">
        <f t="shared" si="18"/>
        <v>0.6094666666666666</v>
      </c>
      <c r="B1165" t="s">
        <v>0</v>
      </c>
      <c r="C1165">
        <v>0.14000000000000001</v>
      </c>
      <c r="F1165">
        <v>48568</v>
      </c>
    </row>
    <row r="1166" spans="1:6" x14ac:dyDescent="0.45">
      <c r="A1166" s="1">
        <f t="shared" si="18"/>
        <v>0.61148333333333338</v>
      </c>
      <c r="B1166" t="s">
        <v>0</v>
      </c>
      <c r="C1166">
        <v>0.12</v>
      </c>
      <c r="F1166">
        <v>48689</v>
      </c>
    </row>
    <row r="1167" spans="1:6" x14ac:dyDescent="0.45">
      <c r="A1167" s="1">
        <f t="shared" si="18"/>
        <v>0.61348333333333338</v>
      </c>
      <c r="B1167" t="s">
        <v>0</v>
      </c>
      <c r="C1167">
        <v>0.13</v>
      </c>
      <c r="F1167">
        <v>48809</v>
      </c>
    </row>
    <row r="1168" spans="1:6" x14ac:dyDescent="0.45">
      <c r="A1168" s="1">
        <f t="shared" si="18"/>
        <v>0.61551666666666671</v>
      </c>
      <c r="B1168" t="s">
        <v>0</v>
      </c>
      <c r="C1168">
        <v>0.1</v>
      </c>
      <c r="F1168">
        <v>48931</v>
      </c>
    </row>
    <row r="1169" spans="1:6" x14ac:dyDescent="0.45">
      <c r="A1169" s="1">
        <f t="shared" si="18"/>
        <v>0.61753333333333327</v>
      </c>
      <c r="B1169" t="s">
        <v>0</v>
      </c>
      <c r="C1169">
        <v>0.1</v>
      </c>
      <c r="F1169">
        <v>49052</v>
      </c>
    </row>
    <row r="1170" spans="1:6" x14ac:dyDescent="0.45">
      <c r="A1170" s="1">
        <f t="shared" si="18"/>
        <v>0.61953333333333327</v>
      </c>
      <c r="B1170" t="s">
        <v>0</v>
      </c>
      <c r="C1170">
        <v>0.1</v>
      </c>
      <c r="F1170">
        <v>49172</v>
      </c>
    </row>
    <row r="1171" spans="1:6" x14ac:dyDescent="0.45">
      <c r="A1171" s="1">
        <f t="shared" si="18"/>
        <v>0.62155000000000005</v>
      </c>
      <c r="B1171" t="s">
        <v>0</v>
      </c>
      <c r="C1171">
        <v>0.08</v>
      </c>
      <c r="F1171">
        <v>49293</v>
      </c>
    </row>
    <row r="1172" spans="1:6" x14ac:dyDescent="0.45">
      <c r="A1172" s="1">
        <f t="shared" si="18"/>
        <v>0.6235666666666666</v>
      </c>
      <c r="B1172" t="s">
        <v>0</v>
      </c>
      <c r="C1172">
        <v>0.06</v>
      </c>
      <c r="F1172">
        <v>49414</v>
      </c>
    </row>
    <row r="1173" spans="1:6" x14ac:dyDescent="0.45">
      <c r="A1173" s="1">
        <f t="shared" si="18"/>
        <v>0.6255666666666666</v>
      </c>
      <c r="B1173" t="s">
        <v>0</v>
      </c>
      <c r="C1173">
        <v>0.1</v>
      </c>
      <c r="F1173">
        <v>49534</v>
      </c>
    </row>
    <row r="1174" spans="1:6" x14ac:dyDescent="0.45">
      <c r="A1174" s="1">
        <f t="shared" si="18"/>
        <v>0.62758333333333338</v>
      </c>
      <c r="B1174" t="s">
        <v>0</v>
      </c>
      <c r="C1174">
        <v>0.12</v>
      </c>
      <c r="F1174">
        <v>49655</v>
      </c>
    </row>
    <row r="1175" spans="1:6" x14ac:dyDescent="0.45">
      <c r="A1175" s="1">
        <f t="shared" si="18"/>
        <v>0.62959999999999994</v>
      </c>
      <c r="B1175" t="s">
        <v>0</v>
      </c>
      <c r="C1175">
        <v>0.09</v>
      </c>
      <c r="F1175">
        <v>49776</v>
      </c>
    </row>
    <row r="1176" spans="1:6" x14ac:dyDescent="0.45">
      <c r="A1176" s="1">
        <f t="shared" si="18"/>
        <v>0.63161666666666672</v>
      </c>
      <c r="B1176" t="s">
        <v>0</v>
      </c>
      <c r="C1176">
        <v>0.08</v>
      </c>
      <c r="F1176">
        <v>49897</v>
      </c>
    </row>
    <row r="1177" spans="1:6" x14ac:dyDescent="0.45">
      <c r="A1177" s="1">
        <f t="shared" si="18"/>
        <v>0.63385000000000002</v>
      </c>
      <c r="B1177" t="s">
        <v>0</v>
      </c>
      <c r="C1177">
        <v>0.16</v>
      </c>
      <c r="F1177">
        <v>50031</v>
      </c>
    </row>
    <row r="1178" spans="1:6" x14ac:dyDescent="0.45">
      <c r="A1178" s="1">
        <f t="shared" si="18"/>
        <v>0.6356666666666666</v>
      </c>
      <c r="B1178" t="s">
        <v>0</v>
      </c>
      <c r="C1178">
        <v>0.16</v>
      </c>
      <c r="F1178">
        <v>50140</v>
      </c>
    </row>
    <row r="1179" spans="1:6" x14ac:dyDescent="0.45">
      <c r="A1179" s="1">
        <f t="shared" si="18"/>
        <v>0.63765000000000005</v>
      </c>
      <c r="B1179" t="s">
        <v>0</v>
      </c>
      <c r="C1179">
        <v>0.17</v>
      </c>
      <c r="F1179">
        <v>50259</v>
      </c>
    </row>
    <row r="1180" spans="1:6" x14ac:dyDescent="0.45">
      <c r="A1180" s="1">
        <f t="shared" si="18"/>
        <v>0.63966666666666661</v>
      </c>
      <c r="B1180" t="s">
        <v>0</v>
      </c>
      <c r="C1180">
        <v>0.14000000000000001</v>
      </c>
      <c r="F1180">
        <v>50380</v>
      </c>
    </row>
    <row r="1181" spans="1:6" x14ac:dyDescent="0.45">
      <c r="A1181" s="1">
        <f t="shared" si="18"/>
        <v>0.64168333333333338</v>
      </c>
      <c r="B1181" t="s">
        <v>0</v>
      </c>
      <c r="C1181">
        <v>0.13</v>
      </c>
      <c r="F1181">
        <v>50501</v>
      </c>
    </row>
    <row r="1182" spans="1:6" x14ac:dyDescent="0.45">
      <c r="A1182" s="1">
        <f t="shared" si="18"/>
        <v>0.64369999999999994</v>
      </c>
      <c r="B1182" t="s">
        <v>0</v>
      </c>
      <c r="C1182">
        <v>0.14000000000000001</v>
      </c>
      <c r="F1182">
        <v>50622</v>
      </c>
    </row>
    <row r="1183" spans="1:6" x14ac:dyDescent="0.45">
      <c r="A1183" s="1">
        <f t="shared" si="18"/>
        <v>0.64571666666666672</v>
      </c>
      <c r="B1183" t="s">
        <v>0</v>
      </c>
      <c r="C1183">
        <v>0.14000000000000001</v>
      </c>
      <c r="F1183">
        <v>50743</v>
      </c>
    </row>
    <row r="1184" spans="1:6" x14ac:dyDescent="0.45">
      <c r="A1184" s="1">
        <f t="shared" si="18"/>
        <v>0.64773333333333327</v>
      </c>
      <c r="B1184" t="s">
        <v>0</v>
      </c>
      <c r="C1184">
        <v>0.1</v>
      </c>
      <c r="F1184">
        <v>50864</v>
      </c>
    </row>
    <row r="1185" spans="1:6" x14ac:dyDescent="0.45">
      <c r="A1185" s="1">
        <f t="shared" si="18"/>
        <v>0.64973333333333327</v>
      </c>
      <c r="B1185" t="s">
        <v>0</v>
      </c>
      <c r="C1185">
        <v>0.12</v>
      </c>
      <c r="F1185">
        <v>50984</v>
      </c>
    </row>
    <row r="1186" spans="1:6" x14ac:dyDescent="0.45">
      <c r="A1186" s="1">
        <f t="shared" si="18"/>
        <v>0.65175000000000005</v>
      </c>
      <c r="B1186" t="s">
        <v>0</v>
      </c>
      <c r="C1186">
        <v>0.12</v>
      </c>
      <c r="F1186">
        <v>51105</v>
      </c>
    </row>
    <row r="1187" spans="1:6" x14ac:dyDescent="0.45">
      <c r="A1187" s="1">
        <f t="shared" si="18"/>
        <v>0.65376666666666661</v>
      </c>
      <c r="B1187" t="s">
        <v>0</v>
      </c>
      <c r="C1187">
        <v>0.1</v>
      </c>
      <c r="F1187">
        <v>51226</v>
      </c>
    </row>
    <row r="1188" spans="1:6" x14ac:dyDescent="0.45">
      <c r="A1188" s="1">
        <f t="shared" si="18"/>
        <v>0.65578333333333338</v>
      </c>
      <c r="B1188" t="s">
        <v>0</v>
      </c>
      <c r="C1188">
        <v>0.1</v>
      </c>
      <c r="F1188">
        <v>51347</v>
      </c>
    </row>
    <row r="1189" spans="1:6" x14ac:dyDescent="0.45">
      <c r="A1189" s="1">
        <f t="shared" si="18"/>
        <v>0.65779999999999994</v>
      </c>
      <c r="B1189" t="s">
        <v>0</v>
      </c>
      <c r="C1189">
        <v>0.14000000000000001</v>
      </c>
      <c r="F1189">
        <v>51468</v>
      </c>
    </row>
    <row r="1190" spans="1:6" x14ac:dyDescent="0.45">
      <c r="A1190" s="1">
        <f t="shared" si="18"/>
        <v>0.65981666666666672</v>
      </c>
      <c r="B1190" t="s">
        <v>0</v>
      </c>
      <c r="C1190">
        <v>0.17</v>
      </c>
      <c r="F1190">
        <v>51589</v>
      </c>
    </row>
    <row r="1191" spans="1:6" x14ac:dyDescent="0.45">
      <c r="A1191" s="1">
        <f t="shared" si="18"/>
        <v>0.66181666666666672</v>
      </c>
      <c r="B1191" t="s">
        <v>0</v>
      </c>
      <c r="C1191">
        <v>0.16</v>
      </c>
      <c r="F1191">
        <v>51709</v>
      </c>
    </row>
    <row r="1192" spans="1:6" x14ac:dyDescent="0.45">
      <c r="A1192" s="1">
        <f t="shared" si="18"/>
        <v>0.66383333333333328</v>
      </c>
      <c r="B1192" t="s">
        <v>0</v>
      </c>
      <c r="C1192">
        <v>0.14000000000000001</v>
      </c>
      <c r="F1192">
        <v>51830</v>
      </c>
    </row>
    <row r="1193" spans="1:6" x14ac:dyDescent="0.45">
      <c r="A1193" s="1">
        <f t="shared" si="18"/>
        <v>0.66585000000000005</v>
      </c>
      <c r="B1193" t="s">
        <v>0</v>
      </c>
      <c r="C1193">
        <v>0.14000000000000001</v>
      </c>
      <c r="F1193">
        <v>51951</v>
      </c>
    </row>
    <row r="1194" spans="1:6" x14ac:dyDescent="0.45">
      <c r="A1194" s="1">
        <f t="shared" si="18"/>
        <v>0.66785000000000005</v>
      </c>
      <c r="B1194" t="s">
        <v>0</v>
      </c>
      <c r="C1194">
        <v>0.14000000000000001</v>
      </c>
      <c r="F1194">
        <v>52071</v>
      </c>
    </row>
    <row r="1195" spans="1:6" x14ac:dyDescent="0.45">
      <c r="A1195" s="1">
        <f t="shared" si="18"/>
        <v>0.66986666666666661</v>
      </c>
      <c r="B1195" t="s">
        <v>0</v>
      </c>
      <c r="C1195">
        <v>0.14000000000000001</v>
      </c>
      <c r="F1195">
        <v>52192</v>
      </c>
    </row>
    <row r="1196" spans="1:6" x14ac:dyDescent="0.45">
      <c r="A1196" s="1">
        <f t="shared" si="18"/>
        <v>0.67189999999999994</v>
      </c>
      <c r="B1196" t="s">
        <v>0</v>
      </c>
      <c r="C1196">
        <v>0.16</v>
      </c>
      <c r="F1196">
        <v>52314</v>
      </c>
    </row>
    <row r="1197" spans="1:6" x14ac:dyDescent="0.45">
      <c r="A1197" s="1">
        <f t="shared" si="18"/>
        <v>0.67389999999999994</v>
      </c>
      <c r="B1197" t="s">
        <v>0</v>
      </c>
      <c r="C1197">
        <v>0.14000000000000001</v>
      </c>
      <c r="F1197">
        <v>52434</v>
      </c>
    </row>
    <row r="1198" spans="1:6" x14ac:dyDescent="0.45">
      <c r="A1198" s="1">
        <f t="shared" si="18"/>
        <v>0.67591666666666672</v>
      </c>
      <c r="B1198" t="s">
        <v>0</v>
      </c>
      <c r="C1198">
        <v>0.1</v>
      </c>
      <c r="F1198">
        <v>52555</v>
      </c>
    </row>
    <row r="1199" spans="1:6" x14ac:dyDescent="0.45">
      <c r="A1199" s="1">
        <f t="shared" si="18"/>
        <v>0.67793333333333328</v>
      </c>
      <c r="B1199" t="s">
        <v>0</v>
      </c>
      <c r="C1199">
        <v>0.11</v>
      </c>
      <c r="F1199">
        <v>52676</v>
      </c>
    </row>
    <row r="1200" spans="1:6" x14ac:dyDescent="0.45">
      <c r="A1200" s="1">
        <f t="shared" si="18"/>
        <v>0.67995000000000005</v>
      </c>
      <c r="B1200" t="s">
        <v>0</v>
      </c>
      <c r="C1200">
        <v>0.13</v>
      </c>
      <c r="F1200">
        <v>52797</v>
      </c>
    </row>
    <row r="1201" spans="1:6" x14ac:dyDescent="0.45">
      <c r="A1201" s="1">
        <f t="shared" si="18"/>
        <v>0.68196666666666661</v>
      </c>
      <c r="B1201" t="s">
        <v>0</v>
      </c>
      <c r="C1201">
        <v>0.17</v>
      </c>
      <c r="F1201">
        <v>52918</v>
      </c>
    </row>
    <row r="1202" spans="1:6" x14ac:dyDescent="0.45">
      <c r="A1202" s="1">
        <f t="shared" si="18"/>
        <v>0.68398333333333339</v>
      </c>
      <c r="B1202" t="s">
        <v>0</v>
      </c>
      <c r="C1202">
        <v>0.12</v>
      </c>
      <c r="F1202">
        <v>53039</v>
      </c>
    </row>
    <row r="1203" spans="1:6" x14ac:dyDescent="0.45">
      <c r="A1203" s="1">
        <f t="shared" si="18"/>
        <v>0.68596666666666661</v>
      </c>
      <c r="B1203" t="s">
        <v>0</v>
      </c>
      <c r="C1203">
        <v>0.17</v>
      </c>
      <c r="F1203">
        <v>53158</v>
      </c>
    </row>
    <row r="1204" spans="1:6" x14ac:dyDescent="0.45">
      <c r="A1204" s="1">
        <f t="shared" si="18"/>
        <v>0.68798333333333339</v>
      </c>
      <c r="B1204" t="s">
        <v>0</v>
      </c>
      <c r="C1204">
        <v>0.14000000000000001</v>
      </c>
      <c r="F1204">
        <v>53279</v>
      </c>
    </row>
    <row r="1205" spans="1:6" x14ac:dyDescent="0.45">
      <c r="A1205" s="1">
        <f t="shared" si="18"/>
        <v>0.69</v>
      </c>
      <c r="B1205" t="s">
        <v>0</v>
      </c>
      <c r="C1205">
        <v>0.14000000000000001</v>
      </c>
      <c r="F1205">
        <v>53400</v>
      </c>
    </row>
    <row r="1206" spans="1:6" x14ac:dyDescent="0.45">
      <c r="A1206" s="1">
        <f t="shared" si="18"/>
        <v>0.69203333333333328</v>
      </c>
      <c r="B1206" t="s">
        <v>0</v>
      </c>
      <c r="C1206">
        <v>0.18</v>
      </c>
      <c r="F1206">
        <v>53522</v>
      </c>
    </row>
    <row r="1207" spans="1:6" x14ac:dyDescent="0.45">
      <c r="A1207" s="1">
        <f t="shared" si="18"/>
        <v>0.69405000000000006</v>
      </c>
      <c r="B1207" t="s">
        <v>0</v>
      </c>
      <c r="C1207">
        <v>0.16</v>
      </c>
      <c r="F1207">
        <v>53643</v>
      </c>
    </row>
    <row r="1208" spans="1:6" x14ac:dyDescent="0.45">
      <c r="A1208" s="1">
        <f t="shared" si="18"/>
        <v>0.69606666666666661</v>
      </c>
      <c r="B1208" t="s">
        <v>0</v>
      </c>
      <c r="C1208">
        <v>0.14000000000000001</v>
      </c>
      <c r="F1208">
        <v>53764</v>
      </c>
    </row>
    <row r="1209" spans="1:6" x14ac:dyDescent="0.45">
      <c r="A1209" s="1">
        <f t="shared" si="18"/>
        <v>0.69806666666666661</v>
      </c>
      <c r="B1209" t="s">
        <v>0</v>
      </c>
      <c r="C1209">
        <v>0.17</v>
      </c>
      <c r="F1209">
        <v>53884</v>
      </c>
    </row>
    <row r="1210" spans="1:6" x14ac:dyDescent="0.45">
      <c r="A1210" s="1">
        <f t="shared" si="18"/>
        <v>0.70006666666666661</v>
      </c>
      <c r="B1210" t="s">
        <v>0</v>
      </c>
      <c r="C1210">
        <v>0.12</v>
      </c>
      <c r="F1210">
        <v>54004</v>
      </c>
    </row>
    <row r="1211" spans="1:6" x14ac:dyDescent="0.45">
      <c r="A1211" s="1">
        <f t="shared" si="18"/>
        <v>0.70208333333333339</v>
      </c>
      <c r="B1211" t="s">
        <v>0</v>
      </c>
      <c r="C1211">
        <v>0.1</v>
      </c>
      <c r="F1211">
        <v>54125</v>
      </c>
    </row>
    <row r="1212" spans="1:6" x14ac:dyDescent="0.45">
      <c r="A1212" s="1">
        <f t="shared" si="18"/>
        <v>0.70409999999999995</v>
      </c>
      <c r="B1212" t="s">
        <v>0</v>
      </c>
      <c r="C1212">
        <v>0.1</v>
      </c>
      <c r="F1212">
        <v>54246</v>
      </c>
    </row>
    <row r="1213" spans="1:6" x14ac:dyDescent="0.45">
      <c r="A1213" s="1">
        <f t="shared" si="18"/>
        <v>0.70611666666666673</v>
      </c>
      <c r="B1213" t="s">
        <v>0</v>
      </c>
      <c r="C1213">
        <v>0.12</v>
      </c>
      <c r="F1213">
        <v>54367</v>
      </c>
    </row>
    <row r="1214" spans="1:6" x14ac:dyDescent="0.45">
      <c r="A1214" s="1">
        <f t="shared" si="18"/>
        <v>0.70813333333333328</v>
      </c>
      <c r="B1214" t="s">
        <v>0</v>
      </c>
      <c r="C1214">
        <v>0.12</v>
      </c>
      <c r="F1214">
        <v>54488</v>
      </c>
    </row>
    <row r="1215" spans="1:6" x14ac:dyDescent="0.45">
      <c r="A1215" s="1">
        <f t="shared" si="18"/>
        <v>0.71013333333333328</v>
      </c>
      <c r="B1215" t="s">
        <v>0</v>
      </c>
      <c r="C1215">
        <v>0.12</v>
      </c>
      <c r="F1215">
        <v>54608</v>
      </c>
    </row>
    <row r="1216" spans="1:6" x14ac:dyDescent="0.45">
      <c r="A1216" s="1">
        <f t="shared" si="18"/>
        <v>0.71215000000000006</v>
      </c>
      <c r="B1216" t="s">
        <v>0</v>
      </c>
      <c r="C1216">
        <v>0.12</v>
      </c>
      <c r="F1216">
        <v>54729</v>
      </c>
    </row>
    <row r="1217" spans="1:6" x14ac:dyDescent="0.45">
      <c r="A1217" s="1">
        <f t="shared" si="18"/>
        <v>0.71418333333333339</v>
      </c>
      <c r="B1217" t="s">
        <v>0</v>
      </c>
      <c r="C1217">
        <v>0.13</v>
      </c>
      <c r="F1217">
        <v>54851</v>
      </c>
    </row>
    <row r="1218" spans="1:6" x14ac:dyDescent="0.45">
      <c r="A1218" s="1">
        <f t="shared" ref="A1218:A1281" si="19">(F1218/60000)-0.2</f>
        <v>0.71618333333333339</v>
      </c>
      <c r="B1218" t="s">
        <v>0</v>
      </c>
      <c r="C1218">
        <v>0.13</v>
      </c>
      <c r="F1218">
        <v>54971</v>
      </c>
    </row>
    <row r="1219" spans="1:6" x14ac:dyDescent="0.45">
      <c r="A1219" s="1">
        <f t="shared" si="19"/>
        <v>0.71819999999999995</v>
      </c>
      <c r="B1219" t="s">
        <v>0</v>
      </c>
      <c r="C1219">
        <v>0.15</v>
      </c>
      <c r="F1219">
        <v>55092</v>
      </c>
    </row>
    <row r="1220" spans="1:6" x14ac:dyDescent="0.45">
      <c r="A1220" s="1">
        <f t="shared" si="19"/>
        <v>0.72021666666666673</v>
      </c>
      <c r="B1220" t="s">
        <v>0</v>
      </c>
      <c r="C1220">
        <v>0.09</v>
      </c>
      <c r="F1220">
        <v>55213</v>
      </c>
    </row>
    <row r="1221" spans="1:6" x14ac:dyDescent="0.45">
      <c r="A1221" s="1">
        <f t="shared" si="19"/>
        <v>0.72221666666666673</v>
      </c>
      <c r="B1221" t="s">
        <v>0</v>
      </c>
      <c r="C1221">
        <v>0.12</v>
      </c>
      <c r="F1221">
        <v>55333</v>
      </c>
    </row>
    <row r="1222" spans="1:6" x14ac:dyDescent="0.45">
      <c r="A1222" s="1">
        <f t="shared" si="19"/>
        <v>0.72423333333333328</v>
      </c>
      <c r="B1222" t="s">
        <v>0</v>
      </c>
      <c r="C1222">
        <v>0.1</v>
      </c>
      <c r="F1222">
        <v>55454</v>
      </c>
    </row>
    <row r="1223" spans="1:6" x14ac:dyDescent="0.45">
      <c r="A1223" s="1">
        <f t="shared" si="19"/>
        <v>0.72625000000000006</v>
      </c>
      <c r="B1223" t="s">
        <v>0</v>
      </c>
      <c r="C1223">
        <v>0.14000000000000001</v>
      </c>
      <c r="F1223">
        <v>55575</v>
      </c>
    </row>
    <row r="1224" spans="1:6" x14ac:dyDescent="0.45">
      <c r="A1224" s="1">
        <f t="shared" si="19"/>
        <v>0.72826666666666662</v>
      </c>
      <c r="B1224" t="s">
        <v>0</v>
      </c>
      <c r="C1224">
        <v>0.14000000000000001</v>
      </c>
      <c r="F1224">
        <v>55696</v>
      </c>
    </row>
    <row r="1225" spans="1:6" x14ac:dyDescent="0.45">
      <c r="A1225" s="1">
        <f t="shared" si="19"/>
        <v>0.7302833333333334</v>
      </c>
      <c r="B1225" t="s">
        <v>0</v>
      </c>
      <c r="C1225">
        <v>0.17</v>
      </c>
      <c r="F1225">
        <v>55817</v>
      </c>
    </row>
    <row r="1226" spans="1:6" x14ac:dyDescent="0.45">
      <c r="A1226" s="1">
        <f t="shared" si="19"/>
        <v>0.73231666666666673</v>
      </c>
      <c r="B1226" t="s">
        <v>0</v>
      </c>
      <c r="C1226">
        <v>0.16</v>
      </c>
      <c r="F1226">
        <v>55939</v>
      </c>
    </row>
    <row r="1227" spans="1:6" x14ac:dyDescent="0.45">
      <c r="A1227" s="1">
        <f t="shared" si="19"/>
        <v>0.73429999999999995</v>
      </c>
      <c r="B1227" t="s">
        <v>0</v>
      </c>
      <c r="C1227">
        <v>0.17</v>
      </c>
      <c r="F1227">
        <v>56058</v>
      </c>
    </row>
    <row r="1228" spans="1:6" x14ac:dyDescent="0.45">
      <c r="A1228" s="1">
        <f t="shared" si="19"/>
        <v>0.73631666666666673</v>
      </c>
      <c r="B1228" t="s">
        <v>0</v>
      </c>
      <c r="C1228">
        <v>0.17</v>
      </c>
      <c r="F1228">
        <v>56179</v>
      </c>
    </row>
    <row r="1229" spans="1:6" x14ac:dyDescent="0.45">
      <c r="A1229" s="1">
        <f t="shared" si="19"/>
        <v>0.73833333333333329</v>
      </c>
      <c r="B1229" t="s">
        <v>0</v>
      </c>
      <c r="C1229">
        <v>0.14000000000000001</v>
      </c>
      <c r="F1229">
        <v>56300</v>
      </c>
    </row>
    <row r="1230" spans="1:6" x14ac:dyDescent="0.45">
      <c r="A1230" s="1">
        <f t="shared" si="19"/>
        <v>0.74035000000000006</v>
      </c>
      <c r="B1230" t="s">
        <v>0</v>
      </c>
      <c r="C1230">
        <v>0.16</v>
      </c>
      <c r="F1230">
        <v>56421</v>
      </c>
    </row>
    <row r="1231" spans="1:6" x14ac:dyDescent="0.45">
      <c r="A1231" s="1">
        <f t="shared" si="19"/>
        <v>0.74236666666666662</v>
      </c>
      <c r="B1231" t="s">
        <v>0</v>
      </c>
      <c r="C1231">
        <v>0.13</v>
      </c>
      <c r="F1231">
        <v>56542</v>
      </c>
    </row>
    <row r="1232" spans="1:6" x14ac:dyDescent="0.45">
      <c r="A1232" s="1">
        <f t="shared" si="19"/>
        <v>0.7443833333333334</v>
      </c>
      <c r="B1232" t="s">
        <v>0</v>
      </c>
      <c r="C1232">
        <v>0.14000000000000001</v>
      </c>
      <c r="F1232">
        <v>56663</v>
      </c>
    </row>
    <row r="1233" spans="1:6" x14ac:dyDescent="0.45">
      <c r="A1233" s="1">
        <f t="shared" si="19"/>
        <v>0.7463833333333334</v>
      </c>
      <c r="B1233" t="s">
        <v>0</v>
      </c>
      <c r="C1233">
        <v>0.17</v>
      </c>
      <c r="F1233">
        <v>56783</v>
      </c>
    </row>
    <row r="1234" spans="1:6" x14ac:dyDescent="0.45">
      <c r="A1234" s="1">
        <f t="shared" si="19"/>
        <v>0.7483833333333334</v>
      </c>
      <c r="B1234" t="s">
        <v>0</v>
      </c>
      <c r="C1234">
        <v>0.16</v>
      </c>
      <c r="F1234">
        <v>56903</v>
      </c>
    </row>
    <row r="1235" spans="1:6" x14ac:dyDescent="0.45">
      <c r="A1235" s="1">
        <f t="shared" si="19"/>
        <v>0.75041666666666673</v>
      </c>
      <c r="B1235" t="s">
        <v>0</v>
      </c>
      <c r="C1235">
        <v>0.13</v>
      </c>
      <c r="F1235">
        <v>57025</v>
      </c>
    </row>
    <row r="1236" spans="1:6" x14ac:dyDescent="0.45">
      <c r="A1236" s="1">
        <f t="shared" si="19"/>
        <v>0.75243333333333329</v>
      </c>
      <c r="B1236" t="s">
        <v>0</v>
      </c>
      <c r="C1236">
        <v>0.12</v>
      </c>
      <c r="F1236">
        <v>57146</v>
      </c>
    </row>
    <row r="1237" spans="1:6" x14ac:dyDescent="0.45">
      <c r="A1237" s="1">
        <f t="shared" si="19"/>
        <v>0.75445000000000007</v>
      </c>
      <c r="B1237" t="s">
        <v>0</v>
      </c>
      <c r="C1237">
        <v>0.17</v>
      </c>
      <c r="F1237">
        <v>57267</v>
      </c>
    </row>
    <row r="1238" spans="1:6" x14ac:dyDescent="0.45">
      <c r="A1238" s="1">
        <f t="shared" si="19"/>
        <v>0.75646666666666662</v>
      </c>
      <c r="B1238" t="s">
        <v>0</v>
      </c>
      <c r="C1238">
        <v>0.17</v>
      </c>
      <c r="F1238">
        <v>57388</v>
      </c>
    </row>
    <row r="1239" spans="1:6" x14ac:dyDescent="0.45">
      <c r="A1239" s="1">
        <f t="shared" si="19"/>
        <v>0.75846666666666662</v>
      </c>
      <c r="B1239" t="s">
        <v>0</v>
      </c>
      <c r="C1239">
        <v>0.15</v>
      </c>
      <c r="F1239">
        <v>57508</v>
      </c>
    </row>
    <row r="1240" spans="1:6" x14ac:dyDescent="0.45">
      <c r="A1240" s="1">
        <f t="shared" si="19"/>
        <v>0.7604833333333334</v>
      </c>
      <c r="B1240" t="s">
        <v>0</v>
      </c>
      <c r="C1240">
        <v>0.12</v>
      </c>
      <c r="F1240">
        <v>57629</v>
      </c>
    </row>
    <row r="1241" spans="1:6" x14ac:dyDescent="0.45">
      <c r="A1241" s="1">
        <f t="shared" si="19"/>
        <v>0.76249999999999996</v>
      </c>
      <c r="B1241" t="s">
        <v>0</v>
      </c>
      <c r="C1241">
        <v>0.1</v>
      </c>
      <c r="F1241">
        <v>57750</v>
      </c>
    </row>
    <row r="1242" spans="1:6" x14ac:dyDescent="0.45">
      <c r="A1242" s="1">
        <f t="shared" si="19"/>
        <v>0.76449999999999996</v>
      </c>
      <c r="B1242" t="s">
        <v>0</v>
      </c>
      <c r="C1242">
        <v>0.1</v>
      </c>
      <c r="F1242">
        <v>57870</v>
      </c>
    </row>
    <row r="1243" spans="1:6" x14ac:dyDescent="0.45">
      <c r="A1243" s="1">
        <f t="shared" si="19"/>
        <v>0.76651666666666673</v>
      </c>
      <c r="B1243" t="s">
        <v>0</v>
      </c>
      <c r="C1243">
        <v>0.14000000000000001</v>
      </c>
      <c r="F1243">
        <v>57991</v>
      </c>
    </row>
    <row r="1244" spans="1:6" x14ac:dyDescent="0.45">
      <c r="A1244" s="1">
        <f t="shared" si="19"/>
        <v>0.76853333333333329</v>
      </c>
      <c r="B1244" t="s">
        <v>0</v>
      </c>
      <c r="C1244">
        <v>0.13</v>
      </c>
      <c r="F1244">
        <v>58112</v>
      </c>
    </row>
    <row r="1245" spans="1:6" x14ac:dyDescent="0.45">
      <c r="A1245" s="1">
        <f t="shared" si="19"/>
        <v>0.77055000000000007</v>
      </c>
      <c r="B1245" t="s">
        <v>0</v>
      </c>
      <c r="C1245">
        <v>0.11</v>
      </c>
      <c r="F1245">
        <v>58233</v>
      </c>
    </row>
    <row r="1246" spans="1:6" x14ac:dyDescent="0.45">
      <c r="A1246" s="1">
        <f t="shared" si="19"/>
        <v>0.77256666666666662</v>
      </c>
      <c r="B1246" t="s">
        <v>0</v>
      </c>
      <c r="C1246">
        <v>0.09</v>
      </c>
      <c r="F1246">
        <v>58354</v>
      </c>
    </row>
    <row r="1247" spans="1:6" x14ac:dyDescent="0.45">
      <c r="A1247" s="1">
        <f t="shared" si="19"/>
        <v>0.7745833333333334</v>
      </c>
      <c r="B1247" t="s">
        <v>0</v>
      </c>
      <c r="C1247">
        <v>0.14000000000000001</v>
      </c>
      <c r="F1247">
        <v>58475</v>
      </c>
    </row>
    <row r="1248" spans="1:6" x14ac:dyDescent="0.45">
      <c r="A1248" s="1">
        <f t="shared" si="19"/>
        <v>0.77659999999999996</v>
      </c>
      <c r="B1248" t="s">
        <v>0</v>
      </c>
      <c r="C1248">
        <v>0.13</v>
      </c>
      <c r="F1248">
        <v>58596</v>
      </c>
    </row>
    <row r="1249" spans="1:6" x14ac:dyDescent="0.45">
      <c r="A1249" s="1">
        <f t="shared" si="19"/>
        <v>0.77861666666666673</v>
      </c>
      <c r="B1249" t="s">
        <v>0</v>
      </c>
      <c r="C1249">
        <v>0.16</v>
      </c>
      <c r="F1249">
        <v>58717</v>
      </c>
    </row>
    <row r="1250" spans="1:6" x14ac:dyDescent="0.45">
      <c r="A1250" s="1">
        <f t="shared" si="19"/>
        <v>0.78063333333333329</v>
      </c>
      <c r="B1250" t="s">
        <v>0</v>
      </c>
      <c r="C1250">
        <v>0.14000000000000001</v>
      </c>
      <c r="F1250">
        <v>58838</v>
      </c>
    </row>
    <row r="1251" spans="1:6" x14ac:dyDescent="0.45">
      <c r="A1251" s="1">
        <f t="shared" si="19"/>
        <v>0.78263333333333329</v>
      </c>
      <c r="B1251" t="s">
        <v>0</v>
      </c>
      <c r="C1251">
        <v>0.1</v>
      </c>
      <c r="F1251">
        <v>58958</v>
      </c>
    </row>
    <row r="1252" spans="1:6" x14ac:dyDescent="0.45">
      <c r="A1252" s="1">
        <f t="shared" si="19"/>
        <v>0.78463333333333329</v>
      </c>
      <c r="B1252" t="s">
        <v>0</v>
      </c>
      <c r="C1252">
        <v>0.13</v>
      </c>
      <c r="F1252">
        <v>59078</v>
      </c>
    </row>
    <row r="1253" spans="1:6" x14ac:dyDescent="0.45">
      <c r="A1253" s="1">
        <f t="shared" si="19"/>
        <v>0.78665000000000007</v>
      </c>
      <c r="B1253" t="s">
        <v>0</v>
      </c>
      <c r="C1253">
        <v>0.13</v>
      </c>
      <c r="F1253">
        <v>59199</v>
      </c>
    </row>
    <row r="1254" spans="1:6" x14ac:dyDescent="0.45">
      <c r="A1254" s="1">
        <f t="shared" si="19"/>
        <v>0.78866666666666663</v>
      </c>
      <c r="B1254" t="s">
        <v>0</v>
      </c>
      <c r="C1254">
        <v>0.13</v>
      </c>
      <c r="F1254">
        <v>59320</v>
      </c>
    </row>
    <row r="1255" spans="1:6" x14ac:dyDescent="0.45">
      <c r="A1255" s="1">
        <f t="shared" si="19"/>
        <v>0.79069999999999996</v>
      </c>
      <c r="B1255" t="s">
        <v>0</v>
      </c>
      <c r="C1255">
        <v>0.13</v>
      </c>
      <c r="F1255">
        <v>59442</v>
      </c>
    </row>
    <row r="1256" spans="1:6" x14ac:dyDescent="0.45">
      <c r="A1256" s="1">
        <f t="shared" si="19"/>
        <v>0.79271666666666674</v>
      </c>
      <c r="B1256" t="s">
        <v>0</v>
      </c>
      <c r="C1256">
        <v>0.13</v>
      </c>
      <c r="F1256">
        <v>59563</v>
      </c>
    </row>
    <row r="1257" spans="1:6" x14ac:dyDescent="0.45">
      <c r="A1257" s="1">
        <f t="shared" si="19"/>
        <v>0.79471666666666674</v>
      </c>
      <c r="B1257" t="s">
        <v>0</v>
      </c>
      <c r="C1257">
        <v>0.17</v>
      </c>
      <c r="F1257">
        <v>59683</v>
      </c>
    </row>
    <row r="1258" spans="1:6" x14ac:dyDescent="0.45">
      <c r="A1258" s="1">
        <f t="shared" si="19"/>
        <v>0.79673333333333329</v>
      </c>
      <c r="B1258" t="s">
        <v>0</v>
      </c>
      <c r="C1258">
        <v>0.13</v>
      </c>
      <c r="F1258">
        <v>59804</v>
      </c>
    </row>
    <row r="1259" spans="1:6" x14ac:dyDescent="0.45">
      <c r="A1259" s="1">
        <f t="shared" si="19"/>
        <v>0.79875000000000007</v>
      </c>
      <c r="B1259" t="s">
        <v>0</v>
      </c>
      <c r="C1259">
        <v>0.13</v>
      </c>
      <c r="F1259">
        <v>59925</v>
      </c>
    </row>
    <row r="1260" spans="1:6" x14ac:dyDescent="0.45">
      <c r="A1260" s="1">
        <f t="shared" si="19"/>
        <v>0.80076666666666663</v>
      </c>
      <c r="B1260" t="s">
        <v>0</v>
      </c>
      <c r="C1260">
        <v>0.17</v>
      </c>
      <c r="F1260">
        <v>60046</v>
      </c>
    </row>
    <row r="1261" spans="1:6" x14ac:dyDescent="0.45">
      <c r="A1261" s="1">
        <f t="shared" si="19"/>
        <v>0.8027833333333334</v>
      </c>
      <c r="B1261" t="s">
        <v>0</v>
      </c>
      <c r="C1261">
        <v>0.14000000000000001</v>
      </c>
      <c r="F1261">
        <v>60167</v>
      </c>
    </row>
    <row r="1262" spans="1:6" x14ac:dyDescent="0.45">
      <c r="A1262" s="1">
        <f t="shared" si="19"/>
        <v>0.80476666666666663</v>
      </c>
      <c r="B1262" t="s">
        <v>0</v>
      </c>
      <c r="C1262">
        <v>0.13</v>
      </c>
      <c r="F1262">
        <v>60286</v>
      </c>
    </row>
    <row r="1263" spans="1:6" x14ac:dyDescent="0.45">
      <c r="A1263" s="1">
        <f t="shared" si="19"/>
        <v>0.80678333333333341</v>
      </c>
      <c r="B1263" t="s">
        <v>0</v>
      </c>
      <c r="C1263">
        <v>0.14000000000000001</v>
      </c>
      <c r="F1263">
        <v>60407</v>
      </c>
    </row>
    <row r="1264" spans="1:6" x14ac:dyDescent="0.45">
      <c r="A1264" s="1">
        <f t="shared" si="19"/>
        <v>0.80879999999999996</v>
      </c>
      <c r="B1264" t="s">
        <v>0</v>
      </c>
      <c r="C1264">
        <v>0.17</v>
      </c>
      <c r="F1264">
        <v>60528</v>
      </c>
    </row>
    <row r="1265" spans="1:6" x14ac:dyDescent="0.45">
      <c r="A1265" s="1">
        <f t="shared" si="19"/>
        <v>0.81105000000000005</v>
      </c>
      <c r="B1265" t="s">
        <v>0</v>
      </c>
      <c r="C1265">
        <v>0.12</v>
      </c>
      <c r="F1265">
        <v>60663</v>
      </c>
    </row>
    <row r="1266" spans="1:6" x14ac:dyDescent="0.45">
      <c r="A1266" s="1">
        <f t="shared" si="19"/>
        <v>0.81285000000000007</v>
      </c>
      <c r="B1266" t="s">
        <v>0</v>
      </c>
      <c r="C1266">
        <v>0.16</v>
      </c>
      <c r="F1266">
        <v>60771</v>
      </c>
    </row>
    <row r="1267" spans="1:6" x14ac:dyDescent="0.45">
      <c r="A1267" s="1">
        <f t="shared" si="19"/>
        <v>0.81486666666666663</v>
      </c>
      <c r="B1267" t="s">
        <v>0</v>
      </c>
      <c r="C1267">
        <v>0.15</v>
      </c>
      <c r="F1267">
        <v>60892</v>
      </c>
    </row>
    <row r="1268" spans="1:6" x14ac:dyDescent="0.45">
      <c r="A1268" s="1">
        <f t="shared" si="19"/>
        <v>0.81686666666666663</v>
      </c>
      <c r="B1268" t="s">
        <v>0</v>
      </c>
      <c r="C1268">
        <v>0.14000000000000001</v>
      </c>
      <c r="F1268">
        <v>61012</v>
      </c>
    </row>
    <row r="1269" spans="1:6" x14ac:dyDescent="0.45">
      <c r="A1269" s="1">
        <f t="shared" si="19"/>
        <v>0.81888333333333341</v>
      </c>
      <c r="B1269" t="s">
        <v>0</v>
      </c>
      <c r="C1269">
        <v>0.15</v>
      </c>
      <c r="F1269">
        <v>61133</v>
      </c>
    </row>
    <row r="1270" spans="1:6" x14ac:dyDescent="0.45">
      <c r="A1270" s="1">
        <f t="shared" si="19"/>
        <v>0.82088333333333341</v>
      </c>
      <c r="B1270" t="s">
        <v>0</v>
      </c>
      <c r="C1270">
        <v>0.16</v>
      </c>
      <c r="F1270">
        <v>61253</v>
      </c>
    </row>
    <row r="1271" spans="1:6" x14ac:dyDescent="0.45">
      <c r="A1271" s="1">
        <f t="shared" si="19"/>
        <v>0.82289999999999996</v>
      </c>
      <c r="B1271" t="s">
        <v>0</v>
      </c>
      <c r="C1271">
        <v>0.16</v>
      </c>
      <c r="F1271">
        <v>61374</v>
      </c>
    </row>
    <row r="1272" spans="1:6" x14ac:dyDescent="0.45">
      <c r="A1272" s="1">
        <f t="shared" si="19"/>
        <v>0.82491666666666674</v>
      </c>
      <c r="B1272" t="s">
        <v>0</v>
      </c>
      <c r="C1272">
        <v>0.14000000000000001</v>
      </c>
      <c r="F1272">
        <v>61495</v>
      </c>
    </row>
    <row r="1273" spans="1:6" x14ac:dyDescent="0.45">
      <c r="A1273" s="1">
        <f t="shared" si="19"/>
        <v>0.8269333333333333</v>
      </c>
      <c r="B1273" t="s">
        <v>0</v>
      </c>
      <c r="C1273">
        <v>0.12</v>
      </c>
      <c r="F1273">
        <v>61616</v>
      </c>
    </row>
    <row r="1274" spans="1:6" x14ac:dyDescent="0.45">
      <c r="A1274" s="1">
        <f t="shared" si="19"/>
        <v>0.8289333333333333</v>
      </c>
      <c r="B1274" t="s">
        <v>0</v>
      </c>
      <c r="C1274">
        <v>0.09</v>
      </c>
      <c r="F1274">
        <v>61736</v>
      </c>
    </row>
    <row r="1275" spans="1:6" x14ac:dyDescent="0.45">
      <c r="A1275" s="1">
        <f t="shared" si="19"/>
        <v>0.83096666666666663</v>
      </c>
      <c r="B1275" t="s">
        <v>0</v>
      </c>
      <c r="C1275">
        <v>0.18</v>
      </c>
      <c r="F1275">
        <v>61858</v>
      </c>
    </row>
    <row r="1276" spans="1:6" x14ac:dyDescent="0.45">
      <c r="A1276" s="1">
        <f t="shared" si="19"/>
        <v>0.83298333333333341</v>
      </c>
      <c r="B1276" t="s">
        <v>0</v>
      </c>
      <c r="C1276">
        <v>0.14000000000000001</v>
      </c>
      <c r="F1276">
        <v>61979</v>
      </c>
    </row>
    <row r="1277" spans="1:6" x14ac:dyDescent="0.45">
      <c r="A1277" s="1">
        <f t="shared" si="19"/>
        <v>0.83499999999999996</v>
      </c>
      <c r="B1277" t="s">
        <v>0</v>
      </c>
      <c r="C1277">
        <v>0.16</v>
      </c>
      <c r="F1277">
        <v>62100</v>
      </c>
    </row>
    <row r="1278" spans="1:6" x14ac:dyDescent="0.45">
      <c r="A1278" s="1">
        <f t="shared" si="19"/>
        <v>0.83701666666666674</v>
      </c>
      <c r="B1278" t="s">
        <v>0</v>
      </c>
      <c r="C1278">
        <v>0.13</v>
      </c>
      <c r="F1278">
        <v>62221</v>
      </c>
    </row>
    <row r="1279" spans="1:6" x14ac:dyDescent="0.45">
      <c r="A1279" s="1">
        <f t="shared" si="19"/>
        <v>0.8390333333333333</v>
      </c>
      <c r="B1279" t="s">
        <v>0</v>
      </c>
      <c r="C1279">
        <v>0.14000000000000001</v>
      </c>
      <c r="F1279">
        <v>62342</v>
      </c>
    </row>
    <row r="1280" spans="1:6" x14ac:dyDescent="0.45">
      <c r="A1280" s="1">
        <f t="shared" si="19"/>
        <v>0.84101666666666675</v>
      </c>
      <c r="B1280" t="s">
        <v>0</v>
      </c>
      <c r="C1280">
        <v>0.1</v>
      </c>
      <c r="F1280">
        <v>62461</v>
      </c>
    </row>
    <row r="1281" spans="1:6" x14ac:dyDescent="0.45">
      <c r="A1281" s="1">
        <f t="shared" si="19"/>
        <v>0.8430333333333333</v>
      </c>
      <c r="B1281" t="s">
        <v>0</v>
      </c>
      <c r="C1281">
        <v>0.12</v>
      </c>
      <c r="F1281">
        <v>62582</v>
      </c>
    </row>
    <row r="1282" spans="1:6" x14ac:dyDescent="0.45">
      <c r="A1282" s="1">
        <f t="shared" ref="A1282:A1345" si="20">(F1282/60000)-0.2</f>
        <v>0.84505000000000008</v>
      </c>
      <c r="B1282" t="s">
        <v>0</v>
      </c>
      <c r="C1282">
        <v>0.11</v>
      </c>
      <c r="F1282">
        <v>62703</v>
      </c>
    </row>
    <row r="1283" spans="1:6" x14ac:dyDescent="0.45">
      <c r="A1283" s="1">
        <f t="shared" si="20"/>
        <v>0.84706666666666663</v>
      </c>
      <c r="B1283" t="s">
        <v>0</v>
      </c>
      <c r="C1283">
        <v>0.13</v>
      </c>
      <c r="F1283">
        <v>62824</v>
      </c>
    </row>
    <row r="1284" spans="1:6" x14ac:dyDescent="0.45">
      <c r="A1284" s="1">
        <f t="shared" si="20"/>
        <v>0.84908333333333341</v>
      </c>
      <c r="B1284" t="s">
        <v>0</v>
      </c>
      <c r="C1284">
        <v>0.12</v>
      </c>
      <c r="F1284">
        <v>62945</v>
      </c>
    </row>
    <row r="1285" spans="1:6" x14ac:dyDescent="0.45">
      <c r="A1285" s="1">
        <f t="shared" si="20"/>
        <v>0.85111666666666674</v>
      </c>
      <c r="B1285" t="s">
        <v>0</v>
      </c>
      <c r="C1285">
        <v>0.14000000000000001</v>
      </c>
      <c r="F1285">
        <v>63067</v>
      </c>
    </row>
    <row r="1286" spans="1:6" x14ac:dyDescent="0.45">
      <c r="A1286" s="1">
        <f t="shared" si="20"/>
        <v>0.85311666666666675</v>
      </c>
      <c r="B1286" t="s">
        <v>0</v>
      </c>
      <c r="C1286">
        <v>0.17</v>
      </c>
      <c r="F1286">
        <v>63187</v>
      </c>
    </row>
    <row r="1287" spans="1:6" x14ac:dyDescent="0.45">
      <c r="A1287" s="1">
        <f t="shared" si="20"/>
        <v>0.8551333333333333</v>
      </c>
      <c r="B1287" t="s">
        <v>0</v>
      </c>
      <c r="C1287">
        <v>0.17</v>
      </c>
      <c r="F1287">
        <v>63308</v>
      </c>
    </row>
    <row r="1288" spans="1:6" x14ac:dyDescent="0.45">
      <c r="A1288" s="1">
        <f t="shared" si="20"/>
        <v>0.85715000000000008</v>
      </c>
      <c r="B1288" t="s">
        <v>0</v>
      </c>
      <c r="C1288">
        <v>0.14000000000000001</v>
      </c>
      <c r="F1288">
        <v>63429</v>
      </c>
    </row>
    <row r="1289" spans="1:6" x14ac:dyDescent="0.45">
      <c r="A1289" s="1">
        <f t="shared" si="20"/>
        <v>0.85915000000000008</v>
      </c>
      <c r="B1289" t="s">
        <v>0</v>
      </c>
      <c r="C1289">
        <v>0.18</v>
      </c>
      <c r="F1289">
        <v>63549</v>
      </c>
    </row>
    <row r="1290" spans="1:6" x14ac:dyDescent="0.45">
      <c r="A1290" s="1">
        <f t="shared" si="20"/>
        <v>0.86116666666666664</v>
      </c>
      <c r="B1290" t="s">
        <v>0</v>
      </c>
      <c r="C1290">
        <v>0.17</v>
      </c>
      <c r="F1290">
        <v>63670</v>
      </c>
    </row>
    <row r="1291" spans="1:6" x14ac:dyDescent="0.45">
      <c r="A1291" s="1">
        <f t="shared" si="20"/>
        <v>0.86318333333333341</v>
      </c>
      <c r="B1291" t="s">
        <v>0</v>
      </c>
      <c r="C1291">
        <v>0.18</v>
      </c>
      <c r="F1291">
        <v>63791</v>
      </c>
    </row>
    <row r="1292" spans="1:6" x14ac:dyDescent="0.45">
      <c r="A1292" s="1">
        <f t="shared" si="20"/>
        <v>0.86518333333333342</v>
      </c>
      <c r="B1292" t="s">
        <v>0</v>
      </c>
      <c r="C1292">
        <v>0.2</v>
      </c>
      <c r="F1292">
        <v>63911</v>
      </c>
    </row>
    <row r="1293" spans="1:6" x14ac:dyDescent="0.45">
      <c r="A1293" s="1">
        <f t="shared" si="20"/>
        <v>0.86719999999999997</v>
      </c>
      <c r="B1293" t="s">
        <v>0</v>
      </c>
      <c r="C1293">
        <v>0.16</v>
      </c>
      <c r="F1293">
        <v>64032</v>
      </c>
    </row>
    <row r="1294" spans="1:6" x14ac:dyDescent="0.45">
      <c r="A1294" s="1">
        <f t="shared" si="20"/>
        <v>0.86921666666666675</v>
      </c>
      <c r="B1294" t="s">
        <v>0</v>
      </c>
      <c r="C1294">
        <v>0.17</v>
      </c>
      <c r="F1294">
        <v>64153</v>
      </c>
    </row>
    <row r="1295" spans="1:6" x14ac:dyDescent="0.45">
      <c r="A1295" s="1">
        <f t="shared" si="20"/>
        <v>0.87125000000000008</v>
      </c>
      <c r="B1295" t="s">
        <v>0</v>
      </c>
      <c r="C1295">
        <v>0.13</v>
      </c>
      <c r="F1295">
        <v>64275</v>
      </c>
    </row>
    <row r="1296" spans="1:6" x14ac:dyDescent="0.45">
      <c r="A1296" s="1">
        <f t="shared" si="20"/>
        <v>0.87326666666666664</v>
      </c>
      <c r="B1296" t="s">
        <v>0</v>
      </c>
      <c r="C1296">
        <v>0.12</v>
      </c>
      <c r="F1296">
        <v>64396</v>
      </c>
    </row>
    <row r="1297" spans="1:6" x14ac:dyDescent="0.45">
      <c r="A1297" s="1">
        <f t="shared" si="20"/>
        <v>0.87528333333333341</v>
      </c>
      <c r="B1297" t="s">
        <v>0</v>
      </c>
      <c r="C1297">
        <v>0.13</v>
      </c>
      <c r="F1297">
        <v>64517</v>
      </c>
    </row>
    <row r="1298" spans="1:6" x14ac:dyDescent="0.45">
      <c r="A1298" s="1">
        <f t="shared" si="20"/>
        <v>0.87728333333333341</v>
      </c>
      <c r="B1298" t="s">
        <v>0</v>
      </c>
      <c r="C1298">
        <v>0.17</v>
      </c>
      <c r="F1298">
        <v>64637</v>
      </c>
    </row>
    <row r="1299" spans="1:6" x14ac:dyDescent="0.45">
      <c r="A1299" s="1">
        <f t="shared" si="20"/>
        <v>0.87929999999999997</v>
      </c>
      <c r="B1299" t="s">
        <v>0</v>
      </c>
      <c r="C1299">
        <v>0.16</v>
      </c>
      <c r="F1299">
        <v>64758</v>
      </c>
    </row>
    <row r="1300" spans="1:6" x14ac:dyDescent="0.45">
      <c r="A1300" s="1">
        <f t="shared" si="20"/>
        <v>0.88129999999999997</v>
      </c>
      <c r="B1300" t="s">
        <v>0</v>
      </c>
      <c r="C1300">
        <v>0.19</v>
      </c>
      <c r="F1300">
        <v>64878</v>
      </c>
    </row>
    <row r="1301" spans="1:6" x14ac:dyDescent="0.45">
      <c r="A1301" s="1">
        <f t="shared" si="20"/>
        <v>0.88331666666666675</v>
      </c>
      <c r="B1301" t="s">
        <v>0</v>
      </c>
      <c r="C1301">
        <v>0.16</v>
      </c>
      <c r="F1301">
        <v>64999</v>
      </c>
    </row>
    <row r="1302" spans="1:6" x14ac:dyDescent="0.45">
      <c r="A1302" s="1">
        <f t="shared" si="20"/>
        <v>0.88533333333333331</v>
      </c>
      <c r="B1302" t="s">
        <v>0</v>
      </c>
      <c r="C1302">
        <v>0.18</v>
      </c>
      <c r="F1302">
        <v>65120</v>
      </c>
    </row>
    <row r="1303" spans="1:6" x14ac:dyDescent="0.45">
      <c r="A1303" s="1">
        <f t="shared" si="20"/>
        <v>0.88735000000000008</v>
      </c>
      <c r="B1303" t="s">
        <v>0</v>
      </c>
      <c r="C1303">
        <v>0.22</v>
      </c>
      <c r="F1303">
        <v>65241</v>
      </c>
    </row>
    <row r="1304" spans="1:6" x14ac:dyDescent="0.45">
      <c r="A1304" s="1">
        <f t="shared" si="20"/>
        <v>0.88936666666666664</v>
      </c>
      <c r="B1304" t="s">
        <v>0</v>
      </c>
      <c r="C1304">
        <v>0.17</v>
      </c>
      <c r="F1304">
        <v>65362</v>
      </c>
    </row>
    <row r="1305" spans="1:6" x14ac:dyDescent="0.45">
      <c r="A1305" s="1">
        <f t="shared" si="20"/>
        <v>0.89138333333333342</v>
      </c>
      <c r="B1305" t="s">
        <v>0</v>
      </c>
      <c r="C1305">
        <v>0.22</v>
      </c>
      <c r="F1305">
        <v>65483</v>
      </c>
    </row>
    <row r="1306" spans="1:6" x14ac:dyDescent="0.45">
      <c r="A1306" s="1">
        <f t="shared" si="20"/>
        <v>0.89339999999999997</v>
      </c>
      <c r="B1306" t="s">
        <v>0</v>
      </c>
      <c r="C1306">
        <v>0.19</v>
      </c>
      <c r="F1306">
        <v>65604</v>
      </c>
    </row>
    <row r="1307" spans="1:6" x14ac:dyDescent="0.45">
      <c r="A1307" s="1">
        <f t="shared" si="20"/>
        <v>0.89541666666666675</v>
      </c>
      <c r="B1307" t="s">
        <v>0</v>
      </c>
      <c r="C1307">
        <v>0.14000000000000001</v>
      </c>
      <c r="F1307">
        <v>65725</v>
      </c>
    </row>
    <row r="1308" spans="1:6" x14ac:dyDescent="0.45">
      <c r="A1308" s="1">
        <f t="shared" si="20"/>
        <v>0.89743333333333331</v>
      </c>
      <c r="B1308" t="s">
        <v>0</v>
      </c>
      <c r="C1308">
        <v>0.16</v>
      </c>
      <c r="F1308">
        <v>65846</v>
      </c>
    </row>
    <row r="1309" spans="1:6" x14ac:dyDescent="0.45">
      <c r="A1309" s="1">
        <f t="shared" si="20"/>
        <v>0.89945000000000008</v>
      </c>
      <c r="B1309" t="s">
        <v>0</v>
      </c>
      <c r="C1309">
        <v>0.2</v>
      </c>
      <c r="F1309">
        <v>65967</v>
      </c>
    </row>
    <row r="1310" spans="1:6" x14ac:dyDescent="0.45">
      <c r="A1310" s="1">
        <f t="shared" si="20"/>
        <v>0.90143333333333331</v>
      </c>
      <c r="B1310" t="s">
        <v>0</v>
      </c>
      <c r="C1310">
        <v>0.16</v>
      </c>
      <c r="F1310">
        <v>66086</v>
      </c>
    </row>
    <row r="1311" spans="1:6" x14ac:dyDescent="0.45">
      <c r="A1311" s="1">
        <f t="shared" si="20"/>
        <v>0.90345000000000009</v>
      </c>
      <c r="B1311" t="s">
        <v>0</v>
      </c>
      <c r="C1311">
        <v>0.16</v>
      </c>
      <c r="F1311">
        <v>66207</v>
      </c>
    </row>
    <row r="1312" spans="1:6" x14ac:dyDescent="0.45">
      <c r="A1312" s="1">
        <f t="shared" si="20"/>
        <v>0.90546666666666664</v>
      </c>
      <c r="B1312" t="s">
        <v>0</v>
      </c>
      <c r="C1312">
        <v>0.19</v>
      </c>
      <c r="F1312">
        <v>66328</v>
      </c>
    </row>
    <row r="1313" spans="1:6" x14ac:dyDescent="0.45">
      <c r="A1313" s="1">
        <f t="shared" si="20"/>
        <v>0.90748333333333342</v>
      </c>
      <c r="B1313" t="s">
        <v>0</v>
      </c>
      <c r="C1313">
        <v>0.23</v>
      </c>
      <c r="F1313">
        <v>66449</v>
      </c>
    </row>
    <row r="1314" spans="1:6" x14ac:dyDescent="0.45">
      <c r="A1314" s="1">
        <f t="shared" si="20"/>
        <v>0.90951666666666675</v>
      </c>
      <c r="B1314" t="s">
        <v>0</v>
      </c>
      <c r="C1314">
        <v>0.21</v>
      </c>
      <c r="F1314">
        <v>66571</v>
      </c>
    </row>
    <row r="1315" spans="1:6" x14ac:dyDescent="0.45">
      <c r="A1315" s="1">
        <f t="shared" si="20"/>
        <v>0.91153333333333331</v>
      </c>
      <c r="B1315" t="s">
        <v>0</v>
      </c>
      <c r="C1315">
        <v>0.2</v>
      </c>
      <c r="F1315">
        <v>66692</v>
      </c>
    </row>
    <row r="1316" spans="1:6" x14ac:dyDescent="0.45">
      <c r="A1316" s="1">
        <f t="shared" si="20"/>
        <v>0.91353333333333331</v>
      </c>
      <c r="B1316" t="s">
        <v>0</v>
      </c>
      <c r="C1316">
        <v>0.22</v>
      </c>
      <c r="F1316">
        <v>66812</v>
      </c>
    </row>
    <row r="1317" spans="1:6" x14ac:dyDescent="0.45">
      <c r="A1317" s="1">
        <f t="shared" si="20"/>
        <v>0.91555000000000009</v>
      </c>
      <c r="B1317" t="s">
        <v>0</v>
      </c>
      <c r="C1317">
        <v>0.22</v>
      </c>
      <c r="F1317">
        <v>66933</v>
      </c>
    </row>
    <row r="1318" spans="1:6" x14ac:dyDescent="0.45">
      <c r="A1318" s="1">
        <f t="shared" si="20"/>
        <v>0.91756666666666664</v>
      </c>
      <c r="B1318" t="s">
        <v>0</v>
      </c>
      <c r="C1318">
        <v>0.25</v>
      </c>
      <c r="F1318">
        <v>67054</v>
      </c>
    </row>
    <row r="1319" spans="1:6" x14ac:dyDescent="0.45">
      <c r="A1319" s="1">
        <f t="shared" si="20"/>
        <v>0.91958333333333342</v>
      </c>
      <c r="B1319" t="s">
        <v>0</v>
      </c>
      <c r="C1319">
        <v>0.21</v>
      </c>
      <c r="F1319">
        <v>67175</v>
      </c>
    </row>
    <row r="1320" spans="1:6" x14ac:dyDescent="0.45">
      <c r="A1320" s="1">
        <f t="shared" si="20"/>
        <v>0.92159999999999997</v>
      </c>
      <c r="B1320" t="s">
        <v>0</v>
      </c>
      <c r="C1320">
        <v>0.12</v>
      </c>
      <c r="F1320">
        <v>67296</v>
      </c>
    </row>
    <row r="1321" spans="1:6" x14ac:dyDescent="0.45">
      <c r="A1321" s="1">
        <f t="shared" si="20"/>
        <v>0.92359999999999998</v>
      </c>
      <c r="B1321" t="s">
        <v>0</v>
      </c>
      <c r="C1321">
        <v>0.2</v>
      </c>
      <c r="F1321">
        <v>67416</v>
      </c>
    </row>
    <row r="1322" spans="1:6" x14ac:dyDescent="0.45">
      <c r="A1322" s="1">
        <f t="shared" si="20"/>
        <v>0.92559999999999998</v>
      </c>
      <c r="B1322" t="s">
        <v>0</v>
      </c>
      <c r="C1322">
        <v>0.2</v>
      </c>
      <c r="F1322">
        <v>67536</v>
      </c>
    </row>
    <row r="1323" spans="1:6" x14ac:dyDescent="0.45">
      <c r="A1323" s="1">
        <f t="shared" si="20"/>
        <v>0.92763333333333331</v>
      </c>
      <c r="B1323" t="s">
        <v>0</v>
      </c>
      <c r="C1323">
        <v>0.23</v>
      </c>
      <c r="F1323">
        <v>67658</v>
      </c>
    </row>
    <row r="1324" spans="1:6" x14ac:dyDescent="0.45">
      <c r="A1324" s="1">
        <f t="shared" si="20"/>
        <v>0.92965000000000009</v>
      </c>
      <c r="B1324" t="s">
        <v>0</v>
      </c>
      <c r="C1324">
        <v>0.22</v>
      </c>
      <c r="F1324">
        <v>67779</v>
      </c>
    </row>
    <row r="1325" spans="1:6" x14ac:dyDescent="0.45">
      <c r="A1325" s="1">
        <f t="shared" si="20"/>
        <v>0.93166666666666664</v>
      </c>
      <c r="B1325" t="s">
        <v>0</v>
      </c>
      <c r="C1325">
        <v>0.2</v>
      </c>
      <c r="F1325">
        <v>67900</v>
      </c>
    </row>
    <row r="1326" spans="1:6" x14ac:dyDescent="0.45">
      <c r="A1326" s="1">
        <f t="shared" si="20"/>
        <v>0.93368333333333342</v>
      </c>
      <c r="B1326" t="s">
        <v>0</v>
      </c>
      <c r="C1326">
        <v>0.2</v>
      </c>
      <c r="F1326">
        <v>68021</v>
      </c>
    </row>
    <row r="1327" spans="1:6" x14ac:dyDescent="0.45">
      <c r="A1327" s="1">
        <f t="shared" si="20"/>
        <v>0.93569999999999998</v>
      </c>
      <c r="B1327" t="s">
        <v>0</v>
      </c>
      <c r="C1327">
        <v>0.22</v>
      </c>
      <c r="F1327">
        <v>68142</v>
      </c>
    </row>
    <row r="1328" spans="1:6" x14ac:dyDescent="0.45">
      <c r="A1328" s="1">
        <f t="shared" si="20"/>
        <v>0.93769999999999998</v>
      </c>
      <c r="B1328" t="s">
        <v>0</v>
      </c>
      <c r="C1328">
        <v>0.22</v>
      </c>
      <c r="F1328">
        <v>68262</v>
      </c>
    </row>
    <row r="1329" spans="1:6" x14ac:dyDescent="0.45">
      <c r="A1329" s="1">
        <f t="shared" si="20"/>
        <v>0.93971666666666676</v>
      </c>
      <c r="B1329" t="s">
        <v>0</v>
      </c>
      <c r="C1329">
        <v>0.22</v>
      </c>
      <c r="F1329">
        <v>68383</v>
      </c>
    </row>
    <row r="1330" spans="1:6" x14ac:dyDescent="0.45">
      <c r="A1330" s="1">
        <f t="shared" si="20"/>
        <v>0.94171666666666676</v>
      </c>
      <c r="B1330" t="s">
        <v>0</v>
      </c>
      <c r="C1330">
        <v>0.19</v>
      </c>
      <c r="F1330">
        <v>68503</v>
      </c>
    </row>
    <row r="1331" spans="1:6" x14ac:dyDescent="0.45">
      <c r="A1331" s="1">
        <f t="shared" si="20"/>
        <v>0.94373333333333331</v>
      </c>
      <c r="B1331" t="s">
        <v>0</v>
      </c>
      <c r="C1331">
        <v>0.16</v>
      </c>
      <c r="F1331">
        <v>68624</v>
      </c>
    </row>
    <row r="1332" spans="1:6" x14ac:dyDescent="0.45">
      <c r="A1332" s="1">
        <f t="shared" si="20"/>
        <v>0.94575000000000009</v>
      </c>
      <c r="B1332" t="s">
        <v>0</v>
      </c>
      <c r="C1332">
        <v>0.22</v>
      </c>
      <c r="F1332">
        <v>68745</v>
      </c>
    </row>
    <row r="1333" spans="1:6" x14ac:dyDescent="0.45">
      <c r="A1333" s="1">
        <f t="shared" si="20"/>
        <v>0.94778333333333342</v>
      </c>
      <c r="B1333" t="s">
        <v>0</v>
      </c>
      <c r="C1333">
        <v>0.23</v>
      </c>
      <c r="F1333">
        <v>68867</v>
      </c>
    </row>
    <row r="1334" spans="1:6" x14ac:dyDescent="0.45">
      <c r="A1334" s="1">
        <f t="shared" si="20"/>
        <v>0.94978333333333342</v>
      </c>
      <c r="B1334" t="s">
        <v>0</v>
      </c>
      <c r="C1334">
        <v>0.25</v>
      </c>
      <c r="F1334">
        <v>68987</v>
      </c>
    </row>
    <row r="1335" spans="1:6" x14ac:dyDescent="0.45">
      <c r="A1335" s="1">
        <f t="shared" si="20"/>
        <v>0.95179999999999998</v>
      </c>
      <c r="B1335" t="s">
        <v>0</v>
      </c>
      <c r="C1335">
        <v>0.22</v>
      </c>
      <c r="F1335">
        <v>69108</v>
      </c>
    </row>
    <row r="1336" spans="1:6" x14ac:dyDescent="0.45">
      <c r="A1336" s="1">
        <f t="shared" si="20"/>
        <v>0.95381666666666676</v>
      </c>
      <c r="B1336" t="s">
        <v>0</v>
      </c>
      <c r="C1336">
        <v>0.17</v>
      </c>
      <c r="F1336">
        <v>69229</v>
      </c>
    </row>
    <row r="1337" spans="1:6" x14ac:dyDescent="0.45">
      <c r="A1337" s="1">
        <f t="shared" si="20"/>
        <v>0.95583333333333331</v>
      </c>
      <c r="B1337" t="s">
        <v>0</v>
      </c>
      <c r="C1337">
        <v>0.23</v>
      </c>
      <c r="F1337">
        <v>69350</v>
      </c>
    </row>
    <row r="1338" spans="1:6" x14ac:dyDescent="0.45">
      <c r="A1338" s="1">
        <f t="shared" si="20"/>
        <v>0.95785000000000009</v>
      </c>
      <c r="B1338" t="s">
        <v>0</v>
      </c>
      <c r="C1338">
        <v>0.25</v>
      </c>
      <c r="F1338">
        <v>69471</v>
      </c>
    </row>
    <row r="1339" spans="1:6" x14ac:dyDescent="0.45">
      <c r="A1339" s="1">
        <f t="shared" si="20"/>
        <v>0.95986666666666665</v>
      </c>
      <c r="B1339" t="s">
        <v>0</v>
      </c>
      <c r="C1339">
        <v>0.25</v>
      </c>
      <c r="F1339">
        <v>69592</v>
      </c>
    </row>
    <row r="1340" spans="1:6" x14ac:dyDescent="0.45">
      <c r="A1340" s="1">
        <f t="shared" si="20"/>
        <v>0.96186666666666665</v>
      </c>
      <c r="B1340" t="s">
        <v>0</v>
      </c>
      <c r="C1340">
        <v>0.16</v>
      </c>
      <c r="F1340">
        <v>69712</v>
      </c>
    </row>
    <row r="1341" spans="1:6" x14ac:dyDescent="0.45">
      <c r="A1341" s="1">
        <f t="shared" si="20"/>
        <v>0.96388333333333343</v>
      </c>
      <c r="B1341" t="s">
        <v>0</v>
      </c>
      <c r="C1341">
        <v>0.19</v>
      </c>
      <c r="F1341">
        <v>69833</v>
      </c>
    </row>
    <row r="1342" spans="1:6" x14ac:dyDescent="0.45">
      <c r="A1342" s="1">
        <f t="shared" si="20"/>
        <v>0.96589999999999998</v>
      </c>
      <c r="B1342" t="s">
        <v>0</v>
      </c>
      <c r="C1342">
        <v>0.22</v>
      </c>
      <c r="F1342">
        <v>69954</v>
      </c>
    </row>
    <row r="1343" spans="1:6" x14ac:dyDescent="0.45">
      <c r="A1343" s="1">
        <f t="shared" si="20"/>
        <v>0.96791666666666676</v>
      </c>
      <c r="B1343" t="s">
        <v>0</v>
      </c>
      <c r="C1343">
        <v>0.22</v>
      </c>
      <c r="F1343">
        <v>70075</v>
      </c>
    </row>
    <row r="1344" spans="1:6" x14ac:dyDescent="0.45">
      <c r="A1344" s="1">
        <f t="shared" si="20"/>
        <v>0.96993333333333331</v>
      </c>
      <c r="B1344" t="s">
        <v>0</v>
      </c>
      <c r="C1344">
        <v>0.25</v>
      </c>
      <c r="F1344">
        <v>70196</v>
      </c>
    </row>
    <row r="1345" spans="1:6" x14ac:dyDescent="0.45">
      <c r="A1345" s="1">
        <f t="shared" si="20"/>
        <v>0.97195000000000009</v>
      </c>
      <c r="B1345" t="s">
        <v>0</v>
      </c>
      <c r="C1345">
        <v>0.25</v>
      </c>
      <c r="F1345">
        <v>70317</v>
      </c>
    </row>
    <row r="1346" spans="1:6" x14ac:dyDescent="0.45">
      <c r="A1346" s="1">
        <f t="shared" ref="A1346:A1409" si="21">(F1346/60000)-0.2</f>
        <v>0.97395000000000009</v>
      </c>
      <c r="B1346" t="s">
        <v>0</v>
      </c>
      <c r="C1346">
        <v>0.28000000000000003</v>
      </c>
      <c r="F1346">
        <v>70437</v>
      </c>
    </row>
    <row r="1347" spans="1:6" x14ac:dyDescent="0.45">
      <c r="A1347" s="1">
        <f t="shared" si="21"/>
        <v>0.97596666666666665</v>
      </c>
      <c r="B1347" t="s">
        <v>0</v>
      </c>
      <c r="C1347">
        <v>0.22</v>
      </c>
      <c r="F1347">
        <v>70558</v>
      </c>
    </row>
    <row r="1348" spans="1:6" x14ac:dyDescent="0.45">
      <c r="A1348" s="1">
        <f t="shared" si="21"/>
        <v>0.97798333333333343</v>
      </c>
      <c r="B1348" t="s">
        <v>0</v>
      </c>
      <c r="C1348">
        <v>0.28999999999999998</v>
      </c>
      <c r="F1348">
        <v>70679</v>
      </c>
    </row>
    <row r="1349" spans="1:6" x14ac:dyDescent="0.45">
      <c r="A1349" s="1">
        <f t="shared" si="21"/>
        <v>0.98</v>
      </c>
      <c r="B1349" t="s">
        <v>0</v>
      </c>
      <c r="C1349">
        <v>0.3</v>
      </c>
      <c r="F1349">
        <v>70800</v>
      </c>
    </row>
    <row r="1350" spans="1:6" x14ac:dyDescent="0.45">
      <c r="A1350" s="1">
        <f t="shared" si="21"/>
        <v>0.98201666666666676</v>
      </c>
      <c r="B1350" t="s">
        <v>0</v>
      </c>
      <c r="C1350">
        <v>0.28000000000000003</v>
      </c>
      <c r="F1350">
        <v>70921</v>
      </c>
    </row>
    <row r="1351" spans="1:6" x14ac:dyDescent="0.45">
      <c r="A1351" s="1">
        <f t="shared" si="21"/>
        <v>0.98403333333333332</v>
      </c>
      <c r="B1351" t="s">
        <v>0</v>
      </c>
      <c r="C1351">
        <v>0.28000000000000003</v>
      </c>
      <c r="F1351">
        <v>71042</v>
      </c>
    </row>
    <row r="1352" spans="1:6" x14ac:dyDescent="0.45">
      <c r="A1352" s="1">
        <f t="shared" si="21"/>
        <v>0.98603333333333332</v>
      </c>
      <c r="B1352" t="s">
        <v>0</v>
      </c>
      <c r="C1352">
        <v>0.23</v>
      </c>
      <c r="F1352">
        <v>71162</v>
      </c>
    </row>
    <row r="1353" spans="1:6" x14ac:dyDescent="0.45">
      <c r="A1353" s="1">
        <f t="shared" si="21"/>
        <v>0.9882333333333333</v>
      </c>
      <c r="B1353" t="s">
        <v>0</v>
      </c>
      <c r="C1353">
        <v>0.22</v>
      </c>
      <c r="F1353">
        <v>71294</v>
      </c>
    </row>
    <row r="1354" spans="1:6" x14ac:dyDescent="0.45">
      <c r="A1354" s="1">
        <f t="shared" si="21"/>
        <v>0.99008333333333343</v>
      </c>
      <c r="B1354" t="s">
        <v>0</v>
      </c>
      <c r="C1354">
        <v>0.22</v>
      </c>
      <c r="F1354">
        <v>71405</v>
      </c>
    </row>
    <row r="1355" spans="1:6" x14ac:dyDescent="0.45">
      <c r="A1355" s="1">
        <f t="shared" si="21"/>
        <v>0.99208333333333343</v>
      </c>
      <c r="B1355" t="s">
        <v>0</v>
      </c>
      <c r="C1355">
        <v>0.26</v>
      </c>
      <c r="F1355">
        <v>71525</v>
      </c>
    </row>
    <row r="1356" spans="1:6" x14ac:dyDescent="0.45">
      <c r="A1356" s="1">
        <f t="shared" si="21"/>
        <v>0.99409999999999998</v>
      </c>
      <c r="B1356" t="s">
        <v>0</v>
      </c>
      <c r="C1356">
        <v>0.31</v>
      </c>
      <c r="F1356">
        <v>71646</v>
      </c>
    </row>
    <row r="1357" spans="1:6" x14ac:dyDescent="0.45">
      <c r="A1357" s="1">
        <f t="shared" si="21"/>
        <v>0.99611666666666676</v>
      </c>
      <c r="B1357" t="s">
        <v>0</v>
      </c>
      <c r="C1357">
        <v>0.28000000000000003</v>
      </c>
      <c r="F1357">
        <v>71767</v>
      </c>
    </row>
    <row r="1358" spans="1:6" x14ac:dyDescent="0.45">
      <c r="A1358" s="1">
        <f t="shared" si="21"/>
        <v>0.99811666666666676</v>
      </c>
      <c r="B1358" t="s">
        <v>0</v>
      </c>
      <c r="C1358">
        <v>0.28999999999999998</v>
      </c>
      <c r="F1358">
        <v>71887</v>
      </c>
    </row>
    <row r="1359" spans="1:6" x14ac:dyDescent="0.45">
      <c r="A1359" s="1">
        <f t="shared" si="21"/>
        <v>1.0001333333333333</v>
      </c>
      <c r="B1359" t="s">
        <v>0</v>
      </c>
      <c r="C1359">
        <v>0.31</v>
      </c>
      <c r="F1359">
        <v>72008</v>
      </c>
    </row>
    <row r="1360" spans="1:6" x14ac:dyDescent="0.45">
      <c r="A1360" s="1">
        <f t="shared" si="21"/>
        <v>1.0021500000000001</v>
      </c>
      <c r="B1360" t="s">
        <v>0</v>
      </c>
      <c r="C1360">
        <v>0.31</v>
      </c>
      <c r="F1360">
        <v>72129</v>
      </c>
    </row>
    <row r="1361" spans="1:6" x14ac:dyDescent="0.45">
      <c r="A1361" s="1">
        <f t="shared" si="21"/>
        <v>1.0041666666666667</v>
      </c>
      <c r="B1361" t="s">
        <v>0</v>
      </c>
      <c r="C1361">
        <v>0.25</v>
      </c>
      <c r="F1361">
        <v>72250</v>
      </c>
    </row>
    <row r="1362" spans="1:6" x14ac:dyDescent="0.45">
      <c r="A1362" s="1">
        <f t="shared" si="21"/>
        <v>1.0061833333333334</v>
      </c>
      <c r="B1362" t="s">
        <v>0</v>
      </c>
      <c r="C1362">
        <v>0.28000000000000003</v>
      </c>
      <c r="F1362">
        <v>72371</v>
      </c>
    </row>
    <row r="1363" spans="1:6" x14ac:dyDescent="0.45">
      <c r="A1363" s="1">
        <f t="shared" si="21"/>
        <v>1.0082166666666668</v>
      </c>
      <c r="B1363" t="s">
        <v>0</v>
      </c>
      <c r="C1363">
        <v>0.31</v>
      </c>
      <c r="F1363">
        <v>72493</v>
      </c>
    </row>
    <row r="1364" spans="1:6" x14ac:dyDescent="0.45">
      <c r="A1364" s="1">
        <f t="shared" si="21"/>
        <v>1.0102166666666668</v>
      </c>
      <c r="B1364" t="s">
        <v>0</v>
      </c>
      <c r="C1364">
        <v>0.31</v>
      </c>
      <c r="F1364">
        <v>72613</v>
      </c>
    </row>
    <row r="1365" spans="1:6" x14ac:dyDescent="0.45">
      <c r="A1365" s="1">
        <f t="shared" si="21"/>
        <v>1.0122333333333333</v>
      </c>
      <c r="B1365" t="s">
        <v>0</v>
      </c>
      <c r="C1365">
        <v>0.25</v>
      </c>
      <c r="F1365">
        <v>72734</v>
      </c>
    </row>
    <row r="1366" spans="1:6" x14ac:dyDescent="0.45">
      <c r="A1366" s="1">
        <f t="shared" si="21"/>
        <v>1.0142500000000001</v>
      </c>
      <c r="B1366" t="s">
        <v>0</v>
      </c>
      <c r="C1366">
        <v>0.28000000000000003</v>
      </c>
      <c r="F1366">
        <v>72855</v>
      </c>
    </row>
    <row r="1367" spans="1:6" x14ac:dyDescent="0.45">
      <c r="A1367" s="1">
        <f t="shared" si="21"/>
        <v>1.0162500000000001</v>
      </c>
      <c r="B1367" t="s">
        <v>0</v>
      </c>
      <c r="C1367">
        <v>0.22</v>
      </c>
      <c r="F1367">
        <v>72975</v>
      </c>
    </row>
    <row r="1368" spans="1:6" x14ac:dyDescent="0.45">
      <c r="A1368" s="1">
        <f t="shared" si="21"/>
        <v>1.0182666666666667</v>
      </c>
      <c r="B1368" t="s">
        <v>0</v>
      </c>
      <c r="C1368">
        <v>0.33</v>
      </c>
      <c r="F1368">
        <v>73096</v>
      </c>
    </row>
    <row r="1369" spans="1:6" x14ac:dyDescent="0.45">
      <c r="A1369" s="1">
        <f t="shared" si="21"/>
        <v>1.0202833333333334</v>
      </c>
      <c r="B1369" t="s">
        <v>0</v>
      </c>
      <c r="C1369">
        <v>0.31</v>
      </c>
      <c r="F1369">
        <v>73217</v>
      </c>
    </row>
    <row r="1370" spans="1:6" x14ac:dyDescent="0.45">
      <c r="A1370" s="1">
        <f t="shared" si="21"/>
        <v>1.0222833333333334</v>
      </c>
      <c r="B1370" t="s">
        <v>0</v>
      </c>
      <c r="C1370">
        <v>0.22</v>
      </c>
      <c r="F1370">
        <v>73337</v>
      </c>
    </row>
    <row r="1371" spans="1:6" x14ac:dyDescent="0.45">
      <c r="A1371" s="1">
        <f t="shared" si="21"/>
        <v>1.0243</v>
      </c>
      <c r="B1371" t="s">
        <v>0</v>
      </c>
      <c r="C1371">
        <v>0.23</v>
      </c>
      <c r="F1371">
        <v>73458</v>
      </c>
    </row>
    <row r="1372" spans="1:6" x14ac:dyDescent="0.45">
      <c r="A1372" s="1">
        <f t="shared" si="21"/>
        <v>1.0263166666666668</v>
      </c>
      <c r="B1372" t="s">
        <v>0</v>
      </c>
      <c r="C1372">
        <v>0.23</v>
      </c>
      <c r="F1372">
        <v>73579</v>
      </c>
    </row>
    <row r="1373" spans="1:6" x14ac:dyDescent="0.45">
      <c r="A1373" s="1">
        <f t="shared" si="21"/>
        <v>1.0283500000000001</v>
      </c>
      <c r="B1373" t="s">
        <v>0</v>
      </c>
      <c r="C1373">
        <v>0.28000000000000003</v>
      </c>
      <c r="F1373">
        <v>73701</v>
      </c>
    </row>
    <row r="1374" spans="1:6" x14ac:dyDescent="0.45">
      <c r="A1374" s="1">
        <f t="shared" si="21"/>
        <v>1.0303666666666667</v>
      </c>
      <c r="B1374" t="s">
        <v>0</v>
      </c>
      <c r="C1374">
        <v>0.4</v>
      </c>
      <c r="F1374">
        <v>73822</v>
      </c>
    </row>
    <row r="1375" spans="1:6" x14ac:dyDescent="0.45">
      <c r="A1375" s="1">
        <f t="shared" si="21"/>
        <v>1.0323833333333334</v>
      </c>
      <c r="B1375" t="s">
        <v>0</v>
      </c>
      <c r="C1375">
        <v>0.37</v>
      </c>
      <c r="F1375">
        <v>73943</v>
      </c>
    </row>
    <row r="1376" spans="1:6" x14ac:dyDescent="0.45">
      <c r="A1376" s="1">
        <f t="shared" si="21"/>
        <v>1.0343833333333334</v>
      </c>
      <c r="B1376" t="s">
        <v>0</v>
      </c>
      <c r="C1376">
        <v>0.28999999999999998</v>
      </c>
      <c r="F1376">
        <v>74063</v>
      </c>
    </row>
    <row r="1377" spans="1:6" x14ac:dyDescent="0.45">
      <c r="A1377" s="1">
        <f t="shared" si="21"/>
        <v>1.0364</v>
      </c>
      <c r="B1377" t="s">
        <v>0</v>
      </c>
      <c r="C1377">
        <v>0.3</v>
      </c>
      <c r="F1377">
        <v>74184</v>
      </c>
    </row>
    <row r="1378" spans="1:6" x14ac:dyDescent="0.45">
      <c r="A1378" s="1">
        <f t="shared" si="21"/>
        <v>1.0384</v>
      </c>
      <c r="B1378" t="s">
        <v>0</v>
      </c>
      <c r="C1378">
        <v>0.28999999999999998</v>
      </c>
      <c r="F1378">
        <v>74304</v>
      </c>
    </row>
    <row r="1379" spans="1:6" x14ac:dyDescent="0.45">
      <c r="A1379" s="1">
        <f t="shared" si="21"/>
        <v>1.0404166666666668</v>
      </c>
      <c r="B1379" t="s">
        <v>0</v>
      </c>
      <c r="C1379">
        <v>0.31</v>
      </c>
      <c r="F1379">
        <v>74425</v>
      </c>
    </row>
    <row r="1380" spans="1:6" x14ac:dyDescent="0.45">
      <c r="A1380" s="1">
        <f t="shared" si="21"/>
        <v>1.0424333333333333</v>
      </c>
      <c r="B1380" t="s">
        <v>0</v>
      </c>
      <c r="C1380">
        <v>0.31</v>
      </c>
      <c r="F1380">
        <v>74546</v>
      </c>
    </row>
    <row r="1381" spans="1:6" x14ac:dyDescent="0.45">
      <c r="A1381" s="1">
        <f t="shared" si="21"/>
        <v>1.0444500000000001</v>
      </c>
      <c r="B1381" t="s">
        <v>0</v>
      </c>
      <c r="C1381">
        <v>0.31</v>
      </c>
      <c r="F1381">
        <v>74667</v>
      </c>
    </row>
    <row r="1382" spans="1:6" x14ac:dyDescent="0.45">
      <c r="A1382" s="1">
        <f t="shared" si="21"/>
        <v>1.0464666666666667</v>
      </c>
      <c r="B1382" t="s">
        <v>0</v>
      </c>
      <c r="C1382">
        <v>0.25</v>
      </c>
      <c r="F1382">
        <v>74788</v>
      </c>
    </row>
    <row r="1383" spans="1:6" x14ac:dyDescent="0.45">
      <c r="A1383" s="1">
        <f t="shared" si="21"/>
        <v>1.0484833333333334</v>
      </c>
      <c r="B1383" t="s">
        <v>0</v>
      </c>
      <c r="C1383">
        <v>0.37</v>
      </c>
      <c r="F1383">
        <v>74909</v>
      </c>
    </row>
    <row r="1384" spans="1:6" x14ac:dyDescent="0.45">
      <c r="A1384" s="1">
        <f t="shared" si="21"/>
        <v>1.0505</v>
      </c>
      <c r="B1384" t="s">
        <v>0</v>
      </c>
      <c r="C1384">
        <v>0.34</v>
      </c>
      <c r="F1384">
        <v>75030</v>
      </c>
    </row>
    <row r="1385" spans="1:6" x14ac:dyDescent="0.45">
      <c r="A1385" s="1">
        <f t="shared" si="21"/>
        <v>1.0525166666666668</v>
      </c>
      <c r="B1385" t="s">
        <v>0</v>
      </c>
      <c r="C1385">
        <v>0.35</v>
      </c>
      <c r="F1385">
        <v>75151</v>
      </c>
    </row>
    <row r="1386" spans="1:6" x14ac:dyDescent="0.45">
      <c r="A1386" s="1">
        <f t="shared" si="21"/>
        <v>1.0545333333333333</v>
      </c>
      <c r="B1386" t="s">
        <v>0</v>
      </c>
      <c r="C1386">
        <v>0.35</v>
      </c>
      <c r="F1386">
        <v>75272</v>
      </c>
    </row>
    <row r="1387" spans="1:6" x14ac:dyDescent="0.45">
      <c r="A1387" s="1">
        <f t="shared" si="21"/>
        <v>1.0565500000000001</v>
      </c>
      <c r="B1387" t="s">
        <v>0</v>
      </c>
      <c r="C1387">
        <v>0.35</v>
      </c>
      <c r="F1387">
        <v>75393</v>
      </c>
    </row>
    <row r="1388" spans="1:6" x14ac:dyDescent="0.45">
      <c r="A1388" s="1">
        <f t="shared" si="21"/>
        <v>1.0585500000000001</v>
      </c>
      <c r="B1388" t="s">
        <v>0</v>
      </c>
      <c r="C1388">
        <v>0.34</v>
      </c>
      <c r="F1388">
        <v>75513</v>
      </c>
    </row>
    <row r="1389" spans="1:6" x14ac:dyDescent="0.45">
      <c r="A1389" s="1">
        <f t="shared" si="21"/>
        <v>1.0605666666666667</v>
      </c>
      <c r="B1389" t="s">
        <v>0</v>
      </c>
      <c r="C1389">
        <v>0.32</v>
      </c>
      <c r="F1389">
        <v>75634</v>
      </c>
    </row>
    <row r="1390" spans="1:6" x14ac:dyDescent="0.45">
      <c r="A1390" s="1">
        <f t="shared" si="21"/>
        <v>1.0625833333333334</v>
      </c>
      <c r="B1390" t="s">
        <v>0</v>
      </c>
      <c r="C1390">
        <v>0.35</v>
      </c>
      <c r="F1390">
        <v>75755</v>
      </c>
    </row>
    <row r="1391" spans="1:6" x14ac:dyDescent="0.45">
      <c r="A1391" s="1">
        <f t="shared" si="21"/>
        <v>1.0646</v>
      </c>
      <c r="B1391" t="s">
        <v>0</v>
      </c>
      <c r="C1391">
        <v>0.37</v>
      </c>
      <c r="F1391">
        <v>75876</v>
      </c>
    </row>
    <row r="1392" spans="1:6" x14ac:dyDescent="0.45">
      <c r="A1392" s="1">
        <f t="shared" si="21"/>
        <v>1.0666166666666668</v>
      </c>
      <c r="B1392" t="s">
        <v>0</v>
      </c>
      <c r="C1392">
        <v>0.41</v>
      </c>
      <c r="F1392">
        <v>75997</v>
      </c>
    </row>
    <row r="1393" spans="1:6" x14ac:dyDescent="0.45">
      <c r="A1393" s="1">
        <f t="shared" si="21"/>
        <v>1.0686333333333333</v>
      </c>
      <c r="B1393" t="s">
        <v>0</v>
      </c>
      <c r="C1393">
        <v>0.35</v>
      </c>
      <c r="F1393">
        <v>76118</v>
      </c>
    </row>
    <row r="1394" spans="1:6" x14ac:dyDescent="0.45">
      <c r="A1394" s="1">
        <f t="shared" si="21"/>
        <v>1.0706333333333333</v>
      </c>
      <c r="B1394" t="s">
        <v>0</v>
      </c>
      <c r="C1394">
        <v>0.4</v>
      </c>
      <c r="F1394">
        <v>76238</v>
      </c>
    </row>
    <row r="1395" spans="1:6" x14ac:dyDescent="0.45">
      <c r="A1395" s="1">
        <f t="shared" si="21"/>
        <v>1.0726500000000001</v>
      </c>
      <c r="B1395" t="s">
        <v>0</v>
      </c>
      <c r="C1395">
        <v>0.28000000000000003</v>
      </c>
      <c r="F1395">
        <v>76359</v>
      </c>
    </row>
    <row r="1396" spans="1:6" x14ac:dyDescent="0.45">
      <c r="A1396" s="1">
        <f t="shared" si="21"/>
        <v>1.0746666666666667</v>
      </c>
      <c r="B1396" t="s">
        <v>0</v>
      </c>
      <c r="C1396">
        <v>0.32</v>
      </c>
      <c r="F1396">
        <v>76480</v>
      </c>
    </row>
    <row r="1397" spans="1:6" x14ac:dyDescent="0.45">
      <c r="A1397" s="1">
        <f t="shared" si="21"/>
        <v>1.0766833333333334</v>
      </c>
      <c r="B1397" t="s">
        <v>0</v>
      </c>
      <c r="C1397">
        <v>0.33</v>
      </c>
      <c r="F1397">
        <v>76601</v>
      </c>
    </row>
    <row r="1398" spans="1:6" x14ac:dyDescent="0.45">
      <c r="A1398" s="1">
        <f t="shared" si="21"/>
        <v>1.0787</v>
      </c>
      <c r="B1398" t="s">
        <v>0</v>
      </c>
      <c r="C1398">
        <v>0.37</v>
      </c>
      <c r="F1398">
        <v>76722</v>
      </c>
    </row>
    <row r="1399" spans="1:6" x14ac:dyDescent="0.45">
      <c r="A1399" s="1">
        <f t="shared" si="21"/>
        <v>1.0807166666666668</v>
      </c>
      <c r="B1399" t="s">
        <v>0</v>
      </c>
      <c r="C1399">
        <v>0.41</v>
      </c>
      <c r="F1399">
        <v>76843</v>
      </c>
    </row>
    <row r="1400" spans="1:6" x14ac:dyDescent="0.45">
      <c r="A1400" s="1">
        <f t="shared" si="21"/>
        <v>1.0827166666666668</v>
      </c>
      <c r="B1400" t="s">
        <v>0</v>
      </c>
      <c r="C1400">
        <v>0.35</v>
      </c>
      <c r="F1400">
        <v>76963</v>
      </c>
    </row>
    <row r="1401" spans="1:6" x14ac:dyDescent="0.45">
      <c r="A1401" s="1">
        <f t="shared" si="21"/>
        <v>1.0847333333333333</v>
      </c>
      <c r="B1401" t="s">
        <v>0</v>
      </c>
      <c r="C1401">
        <v>0.41</v>
      </c>
      <c r="F1401">
        <v>77084</v>
      </c>
    </row>
    <row r="1402" spans="1:6" x14ac:dyDescent="0.45">
      <c r="A1402" s="1">
        <f t="shared" si="21"/>
        <v>1.0867666666666667</v>
      </c>
      <c r="B1402" t="s">
        <v>0</v>
      </c>
      <c r="C1402">
        <v>0.35</v>
      </c>
      <c r="F1402">
        <v>77206</v>
      </c>
    </row>
    <row r="1403" spans="1:6" x14ac:dyDescent="0.45">
      <c r="A1403" s="1">
        <f t="shared" si="21"/>
        <v>1.0887833333333334</v>
      </c>
      <c r="B1403" t="s">
        <v>0</v>
      </c>
      <c r="C1403">
        <v>0.41</v>
      </c>
      <c r="F1403">
        <v>77327</v>
      </c>
    </row>
    <row r="1404" spans="1:6" x14ac:dyDescent="0.45">
      <c r="A1404" s="1">
        <f t="shared" si="21"/>
        <v>1.0907833333333334</v>
      </c>
      <c r="B1404" t="s">
        <v>0</v>
      </c>
      <c r="C1404">
        <v>0.41</v>
      </c>
      <c r="F1404">
        <v>77447</v>
      </c>
    </row>
    <row r="1405" spans="1:6" x14ac:dyDescent="0.45">
      <c r="A1405" s="1">
        <f t="shared" si="21"/>
        <v>1.0928</v>
      </c>
      <c r="B1405" t="s">
        <v>0</v>
      </c>
      <c r="C1405">
        <v>0.47</v>
      </c>
      <c r="F1405">
        <v>77568</v>
      </c>
    </row>
    <row r="1406" spans="1:6" x14ac:dyDescent="0.45">
      <c r="A1406" s="1">
        <f t="shared" si="21"/>
        <v>1.0948</v>
      </c>
      <c r="B1406" t="s">
        <v>0</v>
      </c>
      <c r="C1406">
        <v>0.39</v>
      </c>
      <c r="F1406">
        <v>77688</v>
      </c>
    </row>
    <row r="1407" spans="1:6" x14ac:dyDescent="0.45">
      <c r="A1407" s="1">
        <f t="shared" si="21"/>
        <v>1.0968166666666668</v>
      </c>
      <c r="B1407" t="s">
        <v>0</v>
      </c>
      <c r="C1407">
        <v>0.32</v>
      </c>
      <c r="F1407">
        <v>77809</v>
      </c>
    </row>
    <row r="1408" spans="1:6" x14ac:dyDescent="0.45">
      <c r="A1408" s="1">
        <f t="shared" si="21"/>
        <v>1.0988333333333333</v>
      </c>
      <c r="B1408" t="s">
        <v>0</v>
      </c>
      <c r="C1408">
        <v>0.34</v>
      </c>
      <c r="F1408">
        <v>77930</v>
      </c>
    </row>
    <row r="1409" spans="1:6" x14ac:dyDescent="0.45">
      <c r="A1409" s="1">
        <f t="shared" si="21"/>
        <v>1.1008500000000001</v>
      </c>
      <c r="B1409" t="s">
        <v>0</v>
      </c>
      <c r="C1409">
        <v>0.41</v>
      </c>
      <c r="F1409">
        <v>78051</v>
      </c>
    </row>
    <row r="1410" spans="1:6" x14ac:dyDescent="0.45">
      <c r="A1410" s="1">
        <f t="shared" ref="A1410:A1473" si="22">(F1410/60000)-0.2</f>
        <v>1.1028666666666667</v>
      </c>
      <c r="B1410" t="s">
        <v>0</v>
      </c>
      <c r="C1410">
        <v>0.39</v>
      </c>
      <c r="F1410">
        <v>78172</v>
      </c>
    </row>
    <row r="1411" spans="1:6" x14ac:dyDescent="0.45">
      <c r="A1411" s="1">
        <f t="shared" si="22"/>
        <v>1.1048666666666667</v>
      </c>
      <c r="B1411" t="s">
        <v>0</v>
      </c>
      <c r="C1411">
        <v>0.4</v>
      </c>
      <c r="F1411">
        <v>78292</v>
      </c>
    </row>
    <row r="1412" spans="1:6" x14ac:dyDescent="0.45">
      <c r="A1412" s="1">
        <f t="shared" si="22"/>
        <v>1.1069</v>
      </c>
      <c r="B1412" t="s">
        <v>0</v>
      </c>
      <c r="C1412">
        <v>0.35</v>
      </c>
      <c r="F1412">
        <v>78414</v>
      </c>
    </row>
    <row r="1413" spans="1:6" x14ac:dyDescent="0.45">
      <c r="A1413" s="1">
        <f t="shared" si="22"/>
        <v>1.1089166666666668</v>
      </c>
      <c r="B1413" t="s">
        <v>0</v>
      </c>
      <c r="C1413">
        <v>0.37</v>
      </c>
      <c r="F1413">
        <v>78535</v>
      </c>
    </row>
    <row r="1414" spans="1:6" x14ac:dyDescent="0.45">
      <c r="A1414" s="1">
        <f t="shared" si="22"/>
        <v>1.1109333333333333</v>
      </c>
      <c r="B1414" t="s">
        <v>0</v>
      </c>
      <c r="C1414">
        <v>0.41</v>
      </c>
      <c r="F1414">
        <v>78656</v>
      </c>
    </row>
    <row r="1415" spans="1:6" x14ac:dyDescent="0.45">
      <c r="A1415" s="1">
        <f t="shared" si="22"/>
        <v>1.1129500000000001</v>
      </c>
      <c r="B1415" t="s">
        <v>0</v>
      </c>
      <c r="C1415">
        <v>0.41</v>
      </c>
      <c r="F1415">
        <v>78777</v>
      </c>
    </row>
    <row r="1416" spans="1:6" x14ac:dyDescent="0.45">
      <c r="A1416" s="1">
        <f t="shared" si="22"/>
        <v>1.1149500000000001</v>
      </c>
      <c r="B1416" t="s">
        <v>0</v>
      </c>
      <c r="C1416">
        <v>0.47</v>
      </c>
      <c r="F1416">
        <v>78897</v>
      </c>
    </row>
    <row r="1417" spans="1:6" x14ac:dyDescent="0.45">
      <c r="A1417" s="1">
        <f t="shared" si="22"/>
        <v>1.1169500000000001</v>
      </c>
      <c r="B1417" t="s">
        <v>0</v>
      </c>
      <c r="C1417">
        <v>0.37</v>
      </c>
      <c r="F1417">
        <v>79017</v>
      </c>
    </row>
    <row r="1418" spans="1:6" x14ac:dyDescent="0.45">
      <c r="A1418" s="1">
        <f t="shared" si="22"/>
        <v>1.1189666666666667</v>
      </c>
      <c r="B1418" t="s">
        <v>0</v>
      </c>
      <c r="C1418">
        <v>0.41</v>
      </c>
      <c r="F1418">
        <v>79138</v>
      </c>
    </row>
    <row r="1419" spans="1:6" x14ac:dyDescent="0.45">
      <c r="A1419" s="1">
        <f t="shared" si="22"/>
        <v>1.1209833333333334</v>
      </c>
      <c r="B1419" t="s">
        <v>0</v>
      </c>
      <c r="C1419">
        <v>0.35</v>
      </c>
      <c r="F1419">
        <v>79259</v>
      </c>
    </row>
    <row r="1420" spans="1:6" x14ac:dyDescent="0.45">
      <c r="A1420" s="1">
        <f t="shared" si="22"/>
        <v>1.123</v>
      </c>
      <c r="B1420" t="s">
        <v>0</v>
      </c>
      <c r="C1420">
        <v>0.47</v>
      </c>
      <c r="F1420">
        <v>79380</v>
      </c>
    </row>
    <row r="1421" spans="1:6" x14ac:dyDescent="0.45">
      <c r="A1421" s="1">
        <f t="shared" si="22"/>
        <v>1.1250333333333333</v>
      </c>
      <c r="B1421" t="s">
        <v>0</v>
      </c>
      <c r="C1421">
        <v>0.43</v>
      </c>
      <c r="F1421">
        <v>79502</v>
      </c>
    </row>
    <row r="1422" spans="1:6" x14ac:dyDescent="0.45">
      <c r="A1422" s="1">
        <f t="shared" si="22"/>
        <v>1.1270500000000001</v>
      </c>
      <c r="B1422" t="s">
        <v>0</v>
      </c>
      <c r="C1422">
        <v>0.38</v>
      </c>
      <c r="F1422">
        <v>79623</v>
      </c>
    </row>
    <row r="1423" spans="1:6" x14ac:dyDescent="0.45">
      <c r="A1423" s="1">
        <f t="shared" si="22"/>
        <v>1.1290666666666667</v>
      </c>
      <c r="B1423" t="s">
        <v>0</v>
      </c>
      <c r="C1423">
        <v>0.39</v>
      </c>
      <c r="F1423">
        <v>79744</v>
      </c>
    </row>
    <row r="1424" spans="1:6" x14ac:dyDescent="0.45">
      <c r="A1424" s="1">
        <f t="shared" si="22"/>
        <v>1.1310666666666667</v>
      </c>
      <c r="B1424" t="s">
        <v>0</v>
      </c>
      <c r="C1424">
        <v>0.34</v>
      </c>
      <c r="F1424">
        <v>79864</v>
      </c>
    </row>
    <row r="1425" spans="1:6" x14ac:dyDescent="0.45">
      <c r="A1425" s="1">
        <f t="shared" si="22"/>
        <v>1.1330833333333334</v>
      </c>
      <c r="B1425" t="s">
        <v>0</v>
      </c>
      <c r="C1425">
        <v>0.34</v>
      </c>
      <c r="F1425">
        <v>79985</v>
      </c>
    </row>
    <row r="1426" spans="1:6" x14ac:dyDescent="0.45">
      <c r="A1426" s="1">
        <f t="shared" si="22"/>
        <v>1.1351</v>
      </c>
      <c r="B1426" t="s">
        <v>0</v>
      </c>
      <c r="C1426">
        <v>0.38</v>
      </c>
      <c r="F1426">
        <v>80106</v>
      </c>
    </row>
    <row r="1427" spans="1:6" x14ac:dyDescent="0.45">
      <c r="A1427" s="1">
        <f t="shared" si="22"/>
        <v>1.1371</v>
      </c>
      <c r="B1427" t="s">
        <v>0</v>
      </c>
      <c r="C1427">
        <v>0.38</v>
      </c>
      <c r="F1427">
        <v>80226</v>
      </c>
    </row>
    <row r="1428" spans="1:6" x14ac:dyDescent="0.45">
      <c r="A1428" s="1">
        <f t="shared" si="22"/>
        <v>1.1391166666666668</v>
      </c>
      <c r="B1428" t="s">
        <v>0</v>
      </c>
      <c r="C1428">
        <v>0.36</v>
      </c>
      <c r="F1428">
        <v>80347</v>
      </c>
    </row>
    <row r="1429" spans="1:6" x14ac:dyDescent="0.45">
      <c r="A1429" s="1">
        <f t="shared" si="22"/>
        <v>1.1411166666666668</v>
      </c>
      <c r="B1429" t="s">
        <v>0</v>
      </c>
      <c r="C1429">
        <v>0.41</v>
      </c>
      <c r="F1429">
        <v>80467</v>
      </c>
    </row>
    <row r="1430" spans="1:6" x14ac:dyDescent="0.45">
      <c r="A1430" s="1">
        <f t="shared" si="22"/>
        <v>1.1431333333333333</v>
      </c>
      <c r="B1430" t="s">
        <v>0</v>
      </c>
      <c r="C1430">
        <v>0.47</v>
      </c>
      <c r="F1430">
        <v>80588</v>
      </c>
    </row>
    <row r="1431" spans="1:6" x14ac:dyDescent="0.45">
      <c r="A1431" s="1">
        <f t="shared" si="22"/>
        <v>1.1451666666666667</v>
      </c>
      <c r="B1431" t="s">
        <v>0</v>
      </c>
      <c r="C1431">
        <v>0.43</v>
      </c>
      <c r="F1431">
        <v>80710</v>
      </c>
    </row>
    <row r="1432" spans="1:6" x14ac:dyDescent="0.45">
      <c r="A1432" s="1">
        <f t="shared" si="22"/>
        <v>1.1471833333333334</v>
      </c>
      <c r="B1432" t="s">
        <v>0</v>
      </c>
      <c r="C1432">
        <v>0.44</v>
      </c>
      <c r="F1432">
        <v>80831</v>
      </c>
    </row>
    <row r="1433" spans="1:6" x14ac:dyDescent="0.45">
      <c r="A1433" s="1">
        <f t="shared" si="22"/>
        <v>1.1492</v>
      </c>
      <c r="B1433" t="s">
        <v>0</v>
      </c>
      <c r="C1433">
        <v>0.41</v>
      </c>
      <c r="F1433">
        <v>80952</v>
      </c>
    </row>
    <row r="1434" spans="1:6" x14ac:dyDescent="0.45">
      <c r="A1434" s="1">
        <f t="shared" si="22"/>
        <v>1.1512166666666668</v>
      </c>
      <c r="B1434" t="s">
        <v>0</v>
      </c>
      <c r="C1434">
        <v>0.42</v>
      </c>
      <c r="F1434">
        <v>81073</v>
      </c>
    </row>
    <row r="1435" spans="1:6" x14ac:dyDescent="0.45">
      <c r="A1435" s="1">
        <f t="shared" si="22"/>
        <v>1.1532166666666668</v>
      </c>
      <c r="B1435" t="s">
        <v>0</v>
      </c>
      <c r="C1435">
        <v>0.42</v>
      </c>
      <c r="F1435">
        <v>81193</v>
      </c>
    </row>
    <row r="1436" spans="1:6" x14ac:dyDescent="0.45">
      <c r="A1436" s="1">
        <f t="shared" si="22"/>
        <v>1.1552333333333333</v>
      </c>
      <c r="B1436" t="s">
        <v>0</v>
      </c>
      <c r="C1436">
        <v>0.51</v>
      </c>
      <c r="F1436">
        <v>81314</v>
      </c>
    </row>
    <row r="1437" spans="1:6" x14ac:dyDescent="0.45">
      <c r="A1437" s="1">
        <f t="shared" si="22"/>
        <v>1.1572500000000001</v>
      </c>
      <c r="B1437" t="s">
        <v>0</v>
      </c>
      <c r="C1437">
        <v>0.5</v>
      </c>
      <c r="F1437">
        <v>81435</v>
      </c>
    </row>
    <row r="1438" spans="1:6" x14ac:dyDescent="0.45">
      <c r="A1438" s="1">
        <f t="shared" si="22"/>
        <v>1.1592666666666667</v>
      </c>
      <c r="B1438" t="s">
        <v>0</v>
      </c>
      <c r="C1438">
        <v>0.54</v>
      </c>
      <c r="F1438">
        <v>81556</v>
      </c>
    </row>
    <row r="1439" spans="1:6" x14ac:dyDescent="0.45">
      <c r="A1439" s="1">
        <f t="shared" si="22"/>
        <v>1.1612833333333334</v>
      </c>
      <c r="B1439" t="s">
        <v>0</v>
      </c>
      <c r="C1439">
        <v>0.53</v>
      </c>
      <c r="F1439">
        <v>81677</v>
      </c>
    </row>
    <row r="1440" spans="1:6" x14ac:dyDescent="0.45">
      <c r="A1440" s="1">
        <f t="shared" si="22"/>
        <v>1.1633</v>
      </c>
      <c r="B1440" t="s">
        <v>0</v>
      </c>
      <c r="C1440">
        <v>0.48</v>
      </c>
      <c r="F1440">
        <v>81798</v>
      </c>
    </row>
    <row r="1441" spans="1:6" x14ac:dyDescent="0.45">
      <c r="A1441" s="1">
        <f t="shared" si="22"/>
        <v>1.1654166666666668</v>
      </c>
      <c r="B1441" t="s">
        <v>0</v>
      </c>
      <c r="C1441">
        <v>0.47</v>
      </c>
      <c r="F1441">
        <v>81925</v>
      </c>
    </row>
    <row r="1442" spans="1:6" x14ac:dyDescent="0.45">
      <c r="A1442" s="1">
        <f t="shared" si="22"/>
        <v>1.1673166666666668</v>
      </c>
      <c r="B1442" t="s">
        <v>0</v>
      </c>
      <c r="C1442">
        <v>0.38</v>
      </c>
      <c r="F1442">
        <v>82039</v>
      </c>
    </row>
    <row r="1443" spans="1:6" x14ac:dyDescent="0.45">
      <c r="A1443" s="1">
        <f t="shared" si="22"/>
        <v>1.1693333333333333</v>
      </c>
      <c r="B1443" t="s">
        <v>0</v>
      </c>
      <c r="C1443">
        <v>0.47</v>
      </c>
      <c r="F1443">
        <v>82160</v>
      </c>
    </row>
    <row r="1444" spans="1:6" x14ac:dyDescent="0.45">
      <c r="A1444" s="1">
        <f t="shared" si="22"/>
        <v>1.1713500000000001</v>
      </c>
      <c r="B1444" t="s">
        <v>0</v>
      </c>
      <c r="C1444">
        <v>0.5</v>
      </c>
      <c r="F1444">
        <v>82281</v>
      </c>
    </row>
    <row r="1445" spans="1:6" x14ac:dyDescent="0.45">
      <c r="A1445" s="1">
        <f t="shared" si="22"/>
        <v>1.1733666666666667</v>
      </c>
      <c r="B1445" t="s">
        <v>0</v>
      </c>
      <c r="C1445">
        <v>0.57999999999999996</v>
      </c>
      <c r="F1445">
        <v>82402</v>
      </c>
    </row>
    <row r="1446" spans="1:6" x14ac:dyDescent="0.45">
      <c r="A1446" s="1">
        <f t="shared" si="22"/>
        <v>1.1753833333333334</v>
      </c>
      <c r="B1446" t="s">
        <v>0</v>
      </c>
      <c r="C1446">
        <v>0.56000000000000005</v>
      </c>
      <c r="F1446">
        <v>82523</v>
      </c>
    </row>
    <row r="1447" spans="1:6" x14ac:dyDescent="0.45">
      <c r="A1447" s="1">
        <f t="shared" si="22"/>
        <v>1.1773833333333334</v>
      </c>
      <c r="B1447" t="s">
        <v>0</v>
      </c>
      <c r="C1447">
        <v>0.46</v>
      </c>
      <c r="F1447">
        <v>82643</v>
      </c>
    </row>
    <row r="1448" spans="1:6" x14ac:dyDescent="0.45">
      <c r="A1448" s="1">
        <f t="shared" si="22"/>
        <v>1.1794</v>
      </c>
      <c r="B1448" t="s">
        <v>0</v>
      </c>
      <c r="C1448">
        <v>0.56000000000000005</v>
      </c>
      <c r="F1448">
        <v>82764</v>
      </c>
    </row>
    <row r="1449" spans="1:6" x14ac:dyDescent="0.45">
      <c r="A1449" s="1">
        <f t="shared" si="22"/>
        <v>1.1814166666666668</v>
      </c>
      <c r="B1449" t="s">
        <v>0</v>
      </c>
      <c r="C1449">
        <v>0.5</v>
      </c>
      <c r="F1449">
        <v>82885</v>
      </c>
    </row>
    <row r="1450" spans="1:6" x14ac:dyDescent="0.45">
      <c r="A1450" s="1">
        <f t="shared" si="22"/>
        <v>1.1834333333333333</v>
      </c>
      <c r="B1450" t="s">
        <v>0</v>
      </c>
      <c r="C1450">
        <v>0.49</v>
      </c>
      <c r="F1450">
        <v>83006</v>
      </c>
    </row>
    <row r="1451" spans="1:6" x14ac:dyDescent="0.45">
      <c r="A1451" s="1">
        <f t="shared" si="22"/>
        <v>1.1854666666666667</v>
      </c>
      <c r="B1451" t="s">
        <v>0</v>
      </c>
      <c r="C1451">
        <v>0.44</v>
      </c>
      <c r="F1451">
        <v>83128</v>
      </c>
    </row>
    <row r="1452" spans="1:6" x14ac:dyDescent="0.45">
      <c r="A1452" s="1">
        <f t="shared" si="22"/>
        <v>1.1874833333333334</v>
      </c>
      <c r="B1452" t="s">
        <v>0</v>
      </c>
      <c r="C1452">
        <v>0.55000000000000004</v>
      </c>
      <c r="F1452">
        <v>83249</v>
      </c>
    </row>
    <row r="1453" spans="1:6" x14ac:dyDescent="0.45">
      <c r="A1453" s="1">
        <f t="shared" si="22"/>
        <v>1.1894833333333334</v>
      </c>
      <c r="B1453" t="s">
        <v>0</v>
      </c>
      <c r="C1453">
        <v>0.44</v>
      </c>
      <c r="F1453">
        <v>83369</v>
      </c>
    </row>
    <row r="1454" spans="1:6" x14ac:dyDescent="0.45">
      <c r="A1454" s="1">
        <f t="shared" si="22"/>
        <v>1.1915</v>
      </c>
      <c r="B1454" t="s">
        <v>0</v>
      </c>
      <c r="C1454">
        <v>0.49</v>
      </c>
      <c r="F1454">
        <v>83490</v>
      </c>
    </row>
    <row r="1455" spans="1:6" x14ac:dyDescent="0.45">
      <c r="A1455" s="1">
        <f t="shared" si="22"/>
        <v>1.1935</v>
      </c>
      <c r="B1455" t="s">
        <v>0</v>
      </c>
      <c r="C1455">
        <v>0.56000000000000005</v>
      </c>
      <c r="F1455">
        <v>83610</v>
      </c>
    </row>
    <row r="1456" spans="1:6" x14ac:dyDescent="0.45">
      <c r="A1456" s="1">
        <f t="shared" si="22"/>
        <v>1.1955166666666668</v>
      </c>
      <c r="B1456" t="s">
        <v>0</v>
      </c>
      <c r="C1456">
        <v>0.5</v>
      </c>
      <c r="F1456">
        <v>83731</v>
      </c>
    </row>
    <row r="1457" spans="1:6" x14ac:dyDescent="0.45">
      <c r="A1457" s="1">
        <f t="shared" si="22"/>
        <v>1.1975333333333333</v>
      </c>
      <c r="B1457" t="s">
        <v>0</v>
      </c>
      <c r="C1457">
        <v>0.51</v>
      </c>
      <c r="F1457">
        <v>83852</v>
      </c>
    </row>
    <row r="1458" spans="1:6" x14ac:dyDescent="0.45">
      <c r="A1458" s="1">
        <f t="shared" si="22"/>
        <v>1.1995500000000001</v>
      </c>
      <c r="B1458" t="s">
        <v>0</v>
      </c>
      <c r="C1458">
        <v>0.57999999999999996</v>
      </c>
      <c r="F1458">
        <v>83973</v>
      </c>
    </row>
    <row r="1459" spans="1:6" x14ac:dyDescent="0.45">
      <c r="A1459" s="1">
        <f t="shared" si="22"/>
        <v>1.2015500000000001</v>
      </c>
      <c r="B1459" t="s">
        <v>0</v>
      </c>
      <c r="C1459">
        <v>0.53</v>
      </c>
      <c r="F1459">
        <v>84093</v>
      </c>
    </row>
    <row r="1460" spans="1:6" x14ac:dyDescent="0.45">
      <c r="A1460" s="1">
        <f t="shared" si="22"/>
        <v>1.2035666666666667</v>
      </c>
      <c r="B1460" t="s">
        <v>0</v>
      </c>
      <c r="C1460">
        <v>0.56000000000000005</v>
      </c>
      <c r="F1460">
        <v>84214</v>
      </c>
    </row>
    <row r="1461" spans="1:6" x14ac:dyDescent="0.45">
      <c r="A1461" s="1">
        <f t="shared" si="22"/>
        <v>1.2056</v>
      </c>
      <c r="B1461" t="s">
        <v>0</v>
      </c>
      <c r="C1461">
        <v>0.55000000000000004</v>
      </c>
      <c r="F1461">
        <v>84336</v>
      </c>
    </row>
    <row r="1462" spans="1:6" x14ac:dyDescent="0.45">
      <c r="A1462" s="1">
        <f t="shared" si="22"/>
        <v>1.2076166666666668</v>
      </c>
      <c r="B1462" t="s">
        <v>0</v>
      </c>
      <c r="C1462">
        <v>0.56999999999999995</v>
      </c>
      <c r="F1462">
        <v>84457</v>
      </c>
    </row>
    <row r="1463" spans="1:6" x14ac:dyDescent="0.45">
      <c r="A1463" s="1">
        <f t="shared" si="22"/>
        <v>1.2096333333333333</v>
      </c>
      <c r="B1463" t="s">
        <v>0</v>
      </c>
      <c r="C1463">
        <v>0.49</v>
      </c>
      <c r="F1463">
        <v>84578</v>
      </c>
    </row>
    <row r="1464" spans="1:6" x14ac:dyDescent="0.45">
      <c r="A1464" s="1">
        <f t="shared" si="22"/>
        <v>1.2116500000000001</v>
      </c>
      <c r="B1464" t="s">
        <v>0</v>
      </c>
      <c r="C1464">
        <v>0.54</v>
      </c>
      <c r="F1464">
        <v>84699</v>
      </c>
    </row>
    <row r="1465" spans="1:6" x14ac:dyDescent="0.45">
      <c r="A1465" s="1">
        <f t="shared" si="22"/>
        <v>1.2136500000000001</v>
      </c>
      <c r="B1465" t="s">
        <v>0</v>
      </c>
      <c r="C1465">
        <v>0.55000000000000004</v>
      </c>
      <c r="F1465">
        <v>84819</v>
      </c>
    </row>
    <row r="1466" spans="1:6" x14ac:dyDescent="0.45">
      <c r="A1466" s="1">
        <f t="shared" si="22"/>
        <v>1.2156666666666667</v>
      </c>
      <c r="B1466" t="s">
        <v>0</v>
      </c>
      <c r="C1466">
        <v>0.5</v>
      </c>
      <c r="F1466">
        <v>84940</v>
      </c>
    </row>
    <row r="1467" spans="1:6" x14ac:dyDescent="0.45">
      <c r="A1467" s="1">
        <f t="shared" si="22"/>
        <v>1.2176666666666667</v>
      </c>
      <c r="B1467" t="s">
        <v>0</v>
      </c>
      <c r="C1467">
        <v>0.53</v>
      </c>
      <c r="F1467">
        <v>85060</v>
      </c>
    </row>
    <row r="1468" spans="1:6" x14ac:dyDescent="0.45">
      <c r="A1468" s="1">
        <f t="shared" si="22"/>
        <v>1.2196833333333335</v>
      </c>
      <c r="B1468" t="s">
        <v>0</v>
      </c>
      <c r="C1468">
        <v>0.51</v>
      </c>
      <c r="F1468">
        <v>85181</v>
      </c>
    </row>
    <row r="1469" spans="1:6" x14ac:dyDescent="0.45">
      <c r="A1469" s="1">
        <f t="shared" si="22"/>
        <v>1.2217</v>
      </c>
      <c r="B1469" t="s">
        <v>0</v>
      </c>
      <c r="C1469">
        <v>0.48</v>
      </c>
      <c r="F1469">
        <v>85302</v>
      </c>
    </row>
    <row r="1470" spans="1:6" x14ac:dyDescent="0.45">
      <c r="A1470" s="1">
        <f t="shared" si="22"/>
        <v>1.2237333333333333</v>
      </c>
      <c r="B1470" t="s">
        <v>0</v>
      </c>
      <c r="C1470">
        <v>0.55000000000000004</v>
      </c>
      <c r="F1470">
        <v>85424</v>
      </c>
    </row>
    <row r="1471" spans="1:6" x14ac:dyDescent="0.45">
      <c r="A1471" s="1">
        <f t="shared" si="22"/>
        <v>1.2257333333333333</v>
      </c>
      <c r="B1471" t="s">
        <v>0</v>
      </c>
      <c r="C1471">
        <v>0.56000000000000005</v>
      </c>
      <c r="F1471">
        <v>85544</v>
      </c>
    </row>
    <row r="1472" spans="1:6" x14ac:dyDescent="0.45">
      <c r="A1472" s="1">
        <f t="shared" si="22"/>
        <v>1.2277500000000001</v>
      </c>
      <c r="B1472" t="s">
        <v>0</v>
      </c>
      <c r="C1472">
        <v>0.62</v>
      </c>
      <c r="F1472">
        <v>85665</v>
      </c>
    </row>
    <row r="1473" spans="1:6" x14ac:dyDescent="0.45">
      <c r="A1473" s="1">
        <f t="shared" si="22"/>
        <v>1.2297666666666667</v>
      </c>
      <c r="B1473" t="s">
        <v>0</v>
      </c>
      <c r="C1473">
        <v>0.54</v>
      </c>
      <c r="F1473">
        <v>85786</v>
      </c>
    </row>
    <row r="1474" spans="1:6" x14ac:dyDescent="0.45">
      <c r="A1474" s="1">
        <f t="shared" ref="A1474:A1537" si="23">(F1474/60000)-0.2</f>
        <v>1.2317833333333335</v>
      </c>
      <c r="B1474" t="s">
        <v>0</v>
      </c>
      <c r="C1474">
        <v>0.63</v>
      </c>
      <c r="F1474">
        <v>85907</v>
      </c>
    </row>
    <row r="1475" spans="1:6" x14ac:dyDescent="0.45">
      <c r="A1475" s="1">
        <f t="shared" si="23"/>
        <v>1.2338</v>
      </c>
      <c r="B1475" t="s">
        <v>0</v>
      </c>
      <c r="C1475">
        <v>0.55000000000000004</v>
      </c>
      <c r="F1475">
        <v>86028</v>
      </c>
    </row>
    <row r="1476" spans="1:6" x14ac:dyDescent="0.45">
      <c r="A1476" s="1">
        <f t="shared" si="23"/>
        <v>1.2358166666666668</v>
      </c>
      <c r="B1476" t="s">
        <v>0</v>
      </c>
      <c r="C1476">
        <v>0.57999999999999996</v>
      </c>
      <c r="F1476">
        <v>86149</v>
      </c>
    </row>
    <row r="1477" spans="1:6" x14ac:dyDescent="0.45">
      <c r="A1477" s="1">
        <f t="shared" si="23"/>
        <v>1.2378166666666668</v>
      </c>
      <c r="B1477" t="s">
        <v>0</v>
      </c>
      <c r="C1477">
        <v>0.65</v>
      </c>
      <c r="F1477">
        <v>86269</v>
      </c>
    </row>
    <row r="1478" spans="1:6" x14ac:dyDescent="0.45">
      <c r="A1478" s="1">
        <f t="shared" si="23"/>
        <v>1.2398333333333333</v>
      </c>
      <c r="B1478" t="s">
        <v>0</v>
      </c>
      <c r="C1478">
        <v>0.56000000000000005</v>
      </c>
      <c r="F1478">
        <v>86390</v>
      </c>
    </row>
    <row r="1479" spans="1:6" x14ac:dyDescent="0.45">
      <c r="A1479" s="1">
        <f t="shared" si="23"/>
        <v>1.2418500000000001</v>
      </c>
      <c r="B1479" t="s">
        <v>0</v>
      </c>
      <c r="C1479">
        <v>0.54</v>
      </c>
      <c r="F1479">
        <v>86511</v>
      </c>
    </row>
    <row r="1480" spans="1:6" x14ac:dyDescent="0.45">
      <c r="A1480" s="1">
        <f t="shared" si="23"/>
        <v>1.2438666666666667</v>
      </c>
      <c r="B1480" t="s">
        <v>0</v>
      </c>
      <c r="C1480">
        <v>0.5</v>
      </c>
      <c r="F1480">
        <v>86632</v>
      </c>
    </row>
    <row r="1481" spans="1:6" x14ac:dyDescent="0.45">
      <c r="A1481" s="1">
        <f t="shared" si="23"/>
        <v>1.2459</v>
      </c>
      <c r="B1481" t="s">
        <v>0</v>
      </c>
      <c r="C1481">
        <v>0.62</v>
      </c>
      <c r="F1481">
        <v>86754</v>
      </c>
    </row>
    <row r="1482" spans="1:6" x14ac:dyDescent="0.45">
      <c r="A1482" s="1">
        <f t="shared" si="23"/>
        <v>1.2479</v>
      </c>
      <c r="B1482" t="s">
        <v>0</v>
      </c>
      <c r="C1482">
        <v>0.63</v>
      </c>
      <c r="F1482">
        <v>86874</v>
      </c>
    </row>
    <row r="1483" spans="1:6" x14ac:dyDescent="0.45">
      <c r="A1483" s="1">
        <f t="shared" si="23"/>
        <v>1.2499</v>
      </c>
      <c r="B1483" t="s">
        <v>0</v>
      </c>
      <c r="C1483">
        <v>0.81</v>
      </c>
      <c r="F1483">
        <v>86994</v>
      </c>
    </row>
    <row r="1484" spans="1:6" x14ac:dyDescent="0.45">
      <c r="A1484" s="1">
        <f t="shared" si="23"/>
        <v>1.2519166666666668</v>
      </c>
      <c r="B1484" t="s">
        <v>0</v>
      </c>
      <c r="C1484">
        <v>0.56999999999999995</v>
      </c>
      <c r="F1484">
        <v>87115</v>
      </c>
    </row>
    <row r="1485" spans="1:6" x14ac:dyDescent="0.45">
      <c r="A1485" s="1">
        <f t="shared" si="23"/>
        <v>1.2539333333333333</v>
      </c>
      <c r="B1485" t="s">
        <v>0</v>
      </c>
      <c r="C1485">
        <v>0.65</v>
      </c>
      <c r="F1485">
        <v>87236</v>
      </c>
    </row>
    <row r="1486" spans="1:6" x14ac:dyDescent="0.45">
      <c r="A1486" s="1">
        <f t="shared" si="23"/>
        <v>1.2559500000000001</v>
      </c>
      <c r="B1486" t="s">
        <v>0</v>
      </c>
      <c r="C1486">
        <v>0.5</v>
      </c>
      <c r="F1486">
        <v>87357</v>
      </c>
    </row>
    <row r="1487" spans="1:6" x14ac:dyDescent="0.45">
      <c r="A1487" s="1">
        <f t="shared" si="23"/>
        <v>1.2579666666666667</v>
      </c>
      <c r="B1487" t="s">
        <v>0</v>
      </c>
      <c r="C1487">
        <v>0.56000000000000005</v>
      </c>
      <c r="F1487">
        <v>87478</v>
      </c>
    </row>
    <row r="1488" spans="1:6" x14ac:dyDescent="0.45">
      <c r="A1488" s="1">
        <f t="shared" si="23"/>
        <v>1.2599833333333335</v>
      </c>
      <c r="B1488" t="s">
        <v>0</v>
      </c>
      <c r="C1488">
        <v>0.66</v>
      </c>
      <c r="F1488">
        <v>87599</v>
      </c>
    </row>
    <row r="1489" spans="1:6" x14ac:dyDescent="0.45">
      <c r="A1489" s="1">
        <f t="shared" si="23"/>
        <v>1.2619833333333335</v>
      </c>
      <c r="B1489" t="s">
        <v>0</v>
      </c>
      <c r="C1489">
        <v>0.66</v>
      </c>
      <c r="F1489">
        <v>87719</v>
      </c>
    </row>
    <row r="1490" spans="1:6" x14ac:dyDescent="0.45">
      <c r="A1490" s="1">
        <f t="shared" si="23"/>
        <v>1.2640166666666668</v>
      </c>
      <c r="B1490" t="s">
        <v>0</v>
      </c>
      <c r="C1490">
        <v>0.63</v>
      </c>
      <c r="F1490">
        <v>87841</v>
      </c>
    </row>
    <row r="1491" spans="1:6" x14ac:dyDescent="0.45">
      <c r="A1491" s="1">
        <f t="shared" si="23"/>
        <v>1.2660333333333333</v>
      </c>
      <c r="B1491" t="s">
        <v>0</v>
      </c>
      <c r="C1491">
        <v>0.64</v>
      </c>
      <c r="F1491">
        <v>87962</v>
      </c>
    </row>
    <row r="1492" spans="1:6" x14ac:dyDescent="0.45">
      <c r="A1492" s="1">
        <f t="shared" si="23"/>
        <v>1.2680500000000001</v>
      </c>
      <c r="B1492" t="s">
        <v>0</v>
      </c>
      <c r="C1492">
        <v>0.53</v>
      </c>
      <c r="F1492">
        <v>88083</v>
      </c>
    </row>
    <row r="1493" spans="1:6" x14ac:dyDescent="0.45">
      <c r="A1493" s="1">
        <f t="shared" si="23"/>
        <v>1.2700666666666667</v>
      </c>
      <c r="B1493" t="s">
        <v>0</v>
      </c>
      <c r="C1493">
        <v>0.64</v>
      </c>
      <c r="F1493">
        <v>88204</v>
      </c>
    </row>
    <row r="1494" spans="1:6" x14ac:dyDescent="0.45">
      <c r="A1494" s="1">
        <f t="shared" si="23"/>
        <v>1.2720666666666667</v>
      </c>
      <c r="B1494" t="s">
        <v>0</v>
      </c>
      <c r="C1494">
        <v>0.71</v>
      </c>
      <c r="F1494">
        <v>88324</v>
      </c>
    </row>
    <row r="1495" spans="1:6" x14ac:dyDescent="0.45">
      <c r="A1495" s="1">
        <f t="shared" si="23"/>
        <v>1.2740666666666667</v>
      </c>
      <c r="B1495" t="s">
        <v>0</v>
      </c>
      <c r="C1495">
        <v>0.72</v>
      </c>
      <c r="F1495">
        <v>88444</v>
      </c>
    </row>
    <row r="1496" spans="1:6" x14ac:dyDescent="0.45">
      <c r="A1496" s="1">
        <f t="shared" si="23"/>
        <v>1.2760833333333335</v>
      </c>
      <c r="B1496" t="s">
        <v>0</v>
      </c>
      <c r="C1496">
        <v>0.54</v>
      </c>
      <c r="F1496">
        <v>88565</v>
      </c>
    </row>
    <row r="1497" spans="1:6" x14ac:dyDescent="0.45">
      <c r="A1497" s="1">
        <f t="shared" si="23"/>
        <v>1.2781</v>
      </c>
      <c r="B1497" t="s">
        <v>0</v>
      </c>
      <c r="C1497">
        <v>0.56000000000000005</v>
      </c>
      <c r="F1497">
        <v>88686</v>
      </c>
    </row>
    <row r="1498" spans="1:6" x14ac:dyDescent="0.45">
      <c r="A1498" s="1">
        <f t="shared" si="23"/>
        <v>1.2801166666666668</v>
      </c>
      <c r="B1498" t="s">
        <v>0</v>
      </c>
      <c r="C1498">
        <v>0.67</v>
      </c>
      <c r="F1498">
        <v>88807</v>
      </c>
    </row>
    <row r="1499" spans="1:6" x14ac:dyDescent="0.45">
      <c r="A1499" s="1">
        <f t="shared" si="23"/>
        <v>1.2821333333333333</v>
      </c>
      <c r="B1499" t="s">
        <v>0</v>
      </c>
      <c r="C1499">
        <v>0.69</v>
      </c>
      <c r="F1499">
        <v>88928</v>
      </c>
    </row>
    <row r="1500" spans="1:6" x14ac:dyDescent="0.45">
      <c r="A1500" s="1">
        <f t="shared" si="23"/>
        <v>1.2841666666666667</v>
      </c>
      <c r="B1500" t="s">
        <v>0</v>
      </c>
      <c r="C1500">
        <v>0.57999999999999996</v>
      </c>
      <c r="F1500">
        <v>89050</v>
      </c>
    </row>
    <row r="1501" spans="1:6" x14ac:dyDescent="0.45">
      <c r="A1501" s="1">
        <f t="shared" si="23"/>
        <v>1.2861666666666667</v>
      </c>
      <c r="B1501" t="s">
        <v>0</v>
      </c>
      <c r="C1501">
        <v>0.73</v>
      </c>
      <c r="F1501">
        <v>89170</v>
      </c>
    </row>
    <row r="1502" spans="1:6" x14ac:dyDescent="0.45">
      <c r="A1502" s="1">
        <f t="shared" si="23"/>
        <v>1.2881833333333335</v>
      </c>
      <c r="B1502" t="s">
        <v>0</v>
      </c>
      <c r="C1502">
        <v>0.67</v>
      </c>
      <c r="F1502">
        <v>89291</v>
      </c>
    </row>
    <row r="1503" spans="1:6" x14ac:dyDescent="0.45">
      <c r="A1503" s="1">
        <f t="shared" si="23"/>
        <v>1.2902</v>
      </c>
      <c r="B1503" t="s">
        <v>0</v>
      </c>
      <c r="C1503">
        <v>0.71</v>
      </c>
      <c r="F1503">
        <v>89412</v>
      </c>
    </row>
    <row r="1504" spans="1:6" x14ac:dyDescent="0.45">
      <c r="A1504" s="1">
        <f t="shared" si="23"/>
        <v>1.2922166666666668</v>
      </c>
      <c r="B1504" t="s">
        <v>0</v>
      </c>
      <c r="C1504">
        <v>0.6</v>
      </c>
      <c r="F1504">
        <v>89533</v>
      </c>
    </row>
    <row r="1505" spans="1:6" x14ac:dyDescent="0.45">
      <c r="A1505" s="1">
        <f t="shared" si="23"/>
        <v>1.2942333333333333</v>
      </c>
      <c r="B1505" t="s">
        <v>0</v>
      </c>
      <c r="C1505">
        <v>0.56000000000000005</v>
      </c>
      <c r="F1505">
        <v>89654</v>
      </c>
    </row>
    <row r="1506" spans="1:6" x14ac:dyDescent="0.45">
      <c r="A1506" s="1">
        <f t="shared" si="23"/>
        <v>1.2962500000000001</v>
      </c>
      <c r="B1506" t="s">
        <v>0</v>
      </c>
      <c r="C1506">
        <v>0.63</v>
      </c>
      <c r="F1506">
        <v>89775</v>
      </c>
    </row>
    <row r="1507" spans="1:6" x14ac:dyDescent="0.45">
      <c r="A1507" s="1">
        <f t="shared" si="23"/>
        <v>1.2982333333333334</v>
      </c>
      <c r="B1507" t="s">
        <v>0</v>
      </c>
      <c r="C1507">
        <v>0.62</v>
      </c>
      <c r="F1507">
        <v>89894</v>
      </c>
    </row>
    <row r="1508" spans="1:6" x14ac:dyDescent="0.45">
      <c r="A1508" s="1">
        <f t="shared" si="23"/>
        <v>1.3002500000000001</v>
      </c>
      <c r="B1508" t="s">
        <v>0</v>
      </c>
      <c r="C1508">
        <v>0.73</v>
      </c>
      <c r="F1508">
        <v>90015</v>
      </c>
    </row>
    <row r="1509" spans="1:6" x14ac:dyDescent="0.45">
      <c r="A1509" s="1">
        <f t="shared" si="23"/>
        <v>1.3022833333333335</v>
      </c>
      <c r="B1509" t="s">
        <v>0</v>
      </c>
      <c r="C1509">
        <v>0.71</v>
      </c>
      <c r="F1509">
        <v>90137</v>
      </c>
    </row>
    <row r="1510" spans="1:6" x14ac:dyDescent="0.45">
      <c r="A1510" s="1">
        <f t="shared" si="23"/>
        <v>1.3043</v>
      </c>
      <c r="B1510" t="s">
        <v>0</v>
      </c>
      <c r="C1510">
        <v>0.69</v>
      </c>
      <c r="F1510">
        <v>90258</v>
      </c>
    </row>
    <row r="1511" spans="1:6" x14ac:dyDescent="0.45">
      <c r="A1511" s="1">
        <f t="shared" si="23"/>
        <v>1.3063166666666668</v>
      </c>
      <c r="B1511" t="s">
        <v>0</v>
      </c>
      <c r="C1511">
        <v>0.8</v>
      </c>
      <c r="F1511">
        <v>90379</v>
      </c>
    </row>
    <row r="1512" spans="1:6" x14ac:dyDescent="0.45">
      <c r="A1512" s="1">
        <f t="shared" si="23"/>
        <v>1.3083333333333333</v>
      </c>
      <c r="B1512" t="s">
        <v>0</v>
      </c>
      <c r="C1512">
        <v>0.68</v>
      </c>
      <c r="F1512">
        <v>90500</v>
      </c>
    </row>
    <row r="1513" spans="1:6" x14ac:dyDescent="0.45">
      <c r="A1513" s="1">
        <f t="shared" si="23"/>
        <v>1.3103333333333333</v>
      </c>
      <c r="B1513" t="s">
        <v>0</v>
      </c>
      <c r="C1513">
        <v>0.62</v>
      </c>
      <c r="F1513">
        <v>90620</v>
      </c>
    </row>
    <row r="1514" spans="1:6" x14ac:dyDescent="0.45">
      <c r="A1514" s="1">
        <f t="shared" si="23"/>
        <v>1.3123500000000001</v>
      </c>
      <c r="B1514" t="s">
        <v>0</v>
      </c>
      <c r="C1514">
        <v>0.57999999999999996</v>
      </c>
      <c r="F1514">
        <v>90741</v>
      </c>
    </row>
    <row r="1515" spans="1:6" x14ac:dyDescent="0.45">
      <c r="A1515" s="1">
        <f t="shared" si="23"/>
        <v>1.3143666666666667</v>
      </c>
      <c r="B1515" t="s">
        <v>0</v>
      </c>
      <c r="C1515">
        <v>0.72</v>
      </c>
      <c r="F1515">
        <v>90862</v>
      </c>
    </row>
    <row r="1516" spans="1:6" x14ac:dyDescent="0.45">
      <c r="A1516" s="1">
        <f t="shared" si="23"/>
        <v>1.3163833333333335</v>
      </c>
      <c r="B1516" t="s">
        <v>0</v>
      </c>
      <c r="C1516">
        <v>0.69</v>
      </c>
      <c r="F1516">
        <v>90983</v>
      </c>
    </row>
    <row r="1517" spans="1:6" x14ac:dyDescent="0.45">
      <c r="A1517" s="1">
        <f t="shared" si="23"/>
        <v>1.3184</v>
      </c>
      <c r="B1517" t="s">
        <v>0</v>
      </c>
      <c r="C1517">
        <v>0.93</v>
      </c>
      <c r="F1517">
        <v>91104</v>
      </c>
    </row>
    <row r="1518" spans="1:6" x14ac:dyDescent="0.45">
      <c r="A1518" s="1">
        <f t="shared" si="23"/>
        <v>1.3204166666666668</v>
      </c>
      <c r="B1518" t="s">
        <v>0</v>
      </c>
      <c r="C1518">
        <v>0.63</v>
      </c>
      <c r="F1518">
        <v>91225</v>
      </c>
    </row>
    <row r="1519" spans="1:6" x14ac:dyDescent="0.45">
      <c r="A1519" s="1">
        <f t="shared" si="23"/>
        <v>1.3224166666666668</v>
      </c>
      <c r="B1519" t="s">
        <v>0</v>
      </c>
      <c r="C1519">
        <v>0.64</v>
      </c>
      <c r="F1519">
        <v>91345</v>
      </c>
    </row>
    <row r="1520" spans="1:6" x14ac:dyDescent="0.45">
      <c r="A1520" s="1">
        <f t="shared" si="23"/>
        <v>1.3244500000000001</v>
      </c>
      <c r="B1520" t="s">
        <v>0</v>
      </c>
      <c r="C1520">
        <v>0.76</v>
      </c>
      <c r="F1520">
        <v>91467</v>
      </c>
    </row>
    <row r="1521" spans="1:6" x14ac:dyDescent="0.45">
      <c r="A1521" s="1">
        <f t="shared" si="23"/>
        <v>1.3264500000000001</v>
      </c>
      <c r="B1521" t="s">
        <v>0</v>
      </c>
      <c r="C1521">
        <v>0.94</v>
      </c>
      <c r="F1521">
        <v>91587</v>
      </c>
    </row>
    <row r="1522" spans="1:6" x14ac:dyDescent="0.45">
      <c r="A1522" s="1">
        <f t="shared" si="23"/>
        <v>1.3284666666666667</v>
      </c>
      <c r="B1522" t="s">
        <v>0</v>
      </c>
      <c r="C1522">
        <v>0.67</v>
      </c>
      <c r="F1522">
        <v>91708</v>
      </c>
    </row>
    <row r="1523" spans="1:6" x14ac:dyDescent="0.45">
      <c r="A1523" s="1">
        <f t="shared" si="23"/>
        <v>1.3304833333333335</v>
      </c>
      <c r="B1523" t="s">
        <v>0</v>
      </c>
      <c r="C1523">
        <v>0.7</v>
      </c>
      <c r="F1523">
        <v>91829</v>
      </c>
    </row>
    <row r="1524" spans="1:6" x14ac:dyDescent="0.45">
      <c r="A1524" s="1">
        <f t="shared" si="23"/>
        <v>1.3325</v>
      </c>
      <c r="B1524" t="s">
        <v>0</v>
      </c>
      <c r="C1524">
        <v>0.81</v>
      </c>
      <c r="F1524">
        <v>91950</v>
      </c>
    </row>
    <row r="1525" spans="1:6" x14ac:dyDescent="0.45">
      <c r="A1525" s="1">
        <f t="shared" si="23"/>
        <v>1.3345</v>
      </c>
      <c r="B1525" t="s">
        <v>0</v>
      </c>
      <c r="C1525">
        <v>0.71</v>
      </c>
      <c r="F1525">
        <v>92070</v>
      </c>
    </row>
    <row r="1526" spans="1:6" x14ac:dyDescent="0.45">
      <c r="A1526" s="1">
        <f t="shared" si="23"/>
        <v>1.3365166666666668</v>
      </c>
      <c r="B1526" t="s">
        <v>0</v>
      </c>
      <c r="C1526">
        <v>0.73</v>
      </c>
      <c r="F1526">
        <v>92191</v>
      </c>
    </row>
    <row r="1527" spans="1:6" x14ac:dyDescent="0.45">
      <c r="A1527" s="1">
        <f t="shared" si="23"/>
        <v>1.3385333333333334</v>
      </c>
      <c r="B1527" t="s">
        <v>0</v>
      </c>
      <c r="C1527">
        <v>0.62</v>
      </c>
      <c r="F1527">
        <v>92312</v>
      </c>
    </row>
    <row r="1528" spans="1:6" x14ac:dyDescent="0.45">
      <c r="A1528" s="1">
        <f t="shared" si="23"/>
        <v>1.3405500000000001</v>
      </c>
      <c r="B1528" t="s">
        <v>0</v>
      </c>
      <c r="C1528">
        <v>0.68</v>
      </c>
      <c r="F1528">
        <v>92433</v>
      </c>
    </row>
    <row r="1529" spans="1:6" x14ac:dyDescent="0.45">
      <c r="A1529" s="1">
        <f t="shared" si="23"/>
        <v>1.3426</v>
      </c>
      <c r="B1529" t="s">
        <v>0</v>
      </c>
      <c r="C1529">
        <v>0.65</v>
      </c>
      <c r="F1529">
        <v>92556</v>
      </c>
    </row>
    <row r="1530" spans="1:6" x14ac:dyDescent="0.45">
      <c r="A1530" s="1">
        <f t="shared" si="23"/>
        <v>1.3446</v>
      </c>
      <c r="B1530" t="s">
        <v>0</v>
      </c>
      <c r="C1530">
        <v>0.68</v>
      </c>
      <c r="F1530">
        <v>92676</v>
      </c>
    </row>
    <row r="1531" spans="1:6" x14ac:dyDescent="0.45">
      <c r="A1531" s="1">
        <f t="shared" si="23"/>
        <v>1.3466</v>
      </c>
      <c r="B1531" t="s">
        <v>0</v>
      </c>
      <c r="C1531">
        <v>0.74</v>
      </c>
      <c r="F1531">
        <v>92796</v>
      </c>
    </row>
    <row r="1532" spans="1:6" x14ac:dyDescent="0.45">
      <c r="A1532" s="1">
        <f t="shared" si="23"/>
        <v>1.3486166666666668</v>
      </c>
      <c r="B1532" t="s">
        <v>0</v>
      </c>
      <c r="C1532">
        <v>0.66</v>
      </c>
      <c r="F1532">
        <v>92917</v>
      </c>
    </row>
    <row r="1533" spans="1:6" x14ac:dyDescent="0.45">
      <c r="A1533" s="1">
        <f t="shared" si="23"/>
        <v>1.3506333333333334</v>
      </c>
      <c r="B1533" t="s">
        <v>0</v>
      </c>
      <c r="C1533">
        <v>0.59</v>
      </c>
      <c r="F1533">
        <v>93038</v>
      </c>
    </row>
    <row r="1534" spans="1:6" x14ac:dyDescent="0.45">
      <c r="A1534" s="1">
        <f t="shared" si="23"/>
        <v>1.3526333333333334</v>
      </c>
      <c r="B1534" t="s">
        <v>0</v>
      </c>
      <c r="C1534">
        <v>0.66</v>
      </c>
      <c r="F1534">
        <v>93158</v>
      </c>
    </row>
    <row r="1535" spans="1:6" x14ac:dyDescent="0.45">
      <c r="A1535" s="1">
        <f t="shared" si="23"/>
        <v>1.3546500000000001</v>
      </c>
      <c r="B1535" t="s">
        <v>0</v>
      </c>
      <c r="C1535">
        <v>0.73</v>
      </c>
      <c r="F1535">
        <v>93279</v>
      </c>
    </row>
    <row r="1536" spans="1:6" x14ac:dyDescent="0.45">
      <c r="A1536" s="1">
        <f t="shared" si="23"/>
        <v>1.3566666666666667</v>
      </c>
      <c r="B1536" t="s">
        <v>0</v>
      </c>
      <c r="C1536">
        <v>0.69</v>
      </c>
      <c r="F1536">
        <v>93400</v>
      </c>
    </row>
    <row r="1537" spans="1:6" x14ac:dyDescent="0.45">
      <c r="A1537" s="1">
        <f t="shared" si="23"/>
        <v>1.3586666666666667</v>
      </c>
      <c r="B1537" t="s">
        <v>0</v>
      </c>
      <c r="C1537">
        <v>0.78</v>
      </c>
      <c r="F1537">
        <v>93520</v>
      </c>
    </row>
    <row r="1538" spans="1:6" x14ac:dyDescent="0.45">
      <c r="A1538" s="1">
        <f t="shared" ref="A1538:A1601" si="24">(F1538/60000)-0.2</f>
        <v>1.3607</v>
      </c>
      <c r="B1538" t="s">
        <v>0</v>
      </c>
      <c r="C1538">
        <v>0.75</v>
      </c>
      <c r="F1538">
        <v>93642</v>
      </c>
    </row>
    <row r="1539" spans="1:6" x14ac:dyDescent="0.45">
      <c r="A1539" s="1">
        <f t="shared" si="24"/>
        <v>1.3627166666666668</v>
      </c>
      <c r="B1539" t="s">
        <v>0</v>
      </c>
      <c r="C1539">
        <v>0.81</v>
      </c>
      <c r="F1539">
        <v>93763</v>
      </c>
    </row>
    <row r="1540" spans="1:6" x14ac:dyDescent="0.45">
      <c r="A1540" s="1">
        <f t="shared" si="24"/>
        <v>1.3647333333333334</v>
      </c>
      <c r="B1540" t="s">
        <v>0</v>
      </c>
      <c r="C1540">
        <v>0.77</v>
      </c>
      <c r="F1540">
        <v>93884</v>
      </c>
    </row>
    <row r="1541" spans="1:6" x14ac:dyDescent="0.45">
      <c r="A1541" s="1">
        <f t="shared" si="24"/>
        <v>1.3667500000000001</v>
      </c>
      <c r="B1541" t="s">
        <v>0</v>
      </c>
      <c r="C1541">
        <v>0.85</v>
      </c>
      <c r="F1541">
        <v>94005</v>
      </c>
    </row>
    <row r="1542" spans="1:6" x14ac:dyDescent="0.45">
      <c r="A1542" s="1">
        <f t="shared" si="24"/>
        <v>1.3687666666666667</v>
      </c>
      <c r="B1542" t="s">
        <v>0</v>
      </c>
      <c r="C1542">
        <v>0.86</v>
      </c>
      <c r="F1542">
        <v>94126</v>
      </c>
    </row>
    <row r="1543" spans="1:6" x14ac:dyDescent="0.45">
      <c r="A1543" s="1">
        <f t="shared" si="24"/>
        <v>1.3707666666666667</v>
      </c>
      <c r="B1543" t="s">
        <v>0</v>
      </c>
      <c r="C1543">
        <v>0.8</v>
      </c>
      <c r="F1543">
        <v>94246</v>
      </c>
    </row>
    <row r="1544" spans="1:6" x14ac:dyDescent="0.45">
      <c r="A1544" s="1">
        <f t="shared" si="24"/>
        <v>1.3727833333333335</v>
      </c>
      <c r="B1544" t="s">
        <v>0</v>
      </c>
      <c r="C1544">
        <v>0.69</v>
      </c>
      <c r="F1544">
        <v>94367</v>
      </c>
    </row>
    <row r="1545" spans="1:6" x14ac:dyDescent="0.45">
      <c r="A1545" s="1">
        <f t="shared" si="24"/>
        <v>1.3748</v>
      </c>
      <c r="B1545" t="s">
        <v>0</v>
      </c>
      <c r="C1545">
        <v>0.92</v>
      </c>
      <c r="F1545">
        <v>94488</v>
      </c>
    </row>
    <row r="1546" spans="1:6" x14ac:dyDescent="0.45">
      <c r="A1546" s="1">
        <f t="shared" si="24"/>
        <v>1.3768166666666668</v>
      </c>
      <c r="B1546" t="s">
        <v>0</v>
      </c>
      <c r="C1546">
        <v>0.65</v>
      </c>
      <c r="F1546">
        <v>94609</v>
      </c>
    </row>
    <row r="1547" spans="1:6" x14ac:dyDescent="0.45">
      <c r="A1547" s="1">
        <f t="shared" si="24"/>
        <v>1.3788166666666668</v>
      </c>
      <c r="B1547" t="s">
        <v>0</v>
      </c>
      <c r="C1547">
        <v>0.83</v>
      </c>
      <c r="F1547">
        <v>94729</v>
      </c>
    </row>
    <row r="1548" spans="1:6" x14ac:dyDescent="0.45">
      <c r="A1548" s="1">
        <f t="shared" si="24"/>
        <v>1.3808500000000001</v>
      </c>
      <c r="B1548" t="s">
        <v>0</v>
      </c>
      <c r="C1548">
        <v>0.71</v>
      </c>
      <c r="F1548">
        <v>94851</v>
      </c>
    </row>
    <row r="1549" spans="1:6" x14ac:dyDescent="0.45">
      <c r="A1549" s="1">
        <f t="shared" si="24"/>
        <v>1.3828666666666667</v>
      </c>
      <c r="B1549" t="s">
        <v>0</v>
      </c>
      <c r="C1549">
        <v>0.75</v>
      </c>
      <c r="F1549">
        <v>94972</v>
      </c>
    </row>
    <row r="1550" spans="1:6" x14ac:dyDescent="0.45">
      <c r="A1550" s="1">
        <f t="shared" si="24"/>
        <v>1.3848666666666667</v>
      </c>
      <c r="B1550" t="s">
        <v>0</v>
      </c>
      <c r="C1550">
        <v>0.81</v>
      </c>
      <c r="F1550">
        <v>95092</v>
      </c>
    </row>
    <row r="1551" spans="1:6" x14ac:dyDescent="0.45">
      <c r="A1551" s="1">
        <f t="shared" si="24"/>
        <v>1.3868833333333335</v>
      </c>
      <c r="B1551" t="s">
        <v>0</v>
      </c>
      <c r="C1551">
        <v>0.72</v>
      </c>
      <c r="F1551">
        <v>95213</v>
      </c>
    </row>
    <row r="1552" spans="1:6" x14ac:dyDescent="0.45">
      <c r="A1552" s="1">
        <f t="shared" si="24"/>
        <v>1.3889</v>
      </c>
      <c r="B1552" t="s">
        <v>0</v>
      </c>
      <c r="C1552">
        <v>0.75</v>
      </c>
      <c r="F1552">
        <v>95334</v>
      </c>
    </row>
    <row r="1553" spans="1:6" x14ac:dyDescent="0.45">
      <c r="A1553" s="1">
        <f t="shared" si="24"/>
        <v>1.3909166666666668</v>
      </c>
      <c r="B1553" t="s">
        <v>0</v>
      </c>
      <c r="C1553">
        <v>0.81</v>
      </c>
      <c r="F1553">
        <v>95455</v>
      </c>
    </row>
    <row r="1554" spans="1:6" x14ac:dyDescent="0.45">
      <c r="A1554" s="1">
        <f t="shared" si="24"/>
        <v>1.3929333333333334</v>
      </c>
      <c r="B1554" t="s">
        <v>0</v>
      </c>
      <c r="C1554">
        <v>0.77</v>
      </c>
      <c r="F1554">
        <v>95576</v>
      </c>
    </row>
    <row r="1555" spans="1:6" x14ac:dyDescent="0.45">
      <c r="A1555" s="1">
        <f t="shared" si="24"/>
        <v>1.3949333333333334</v>
      </c>
      <c r="B1555" t="s">
        <v>0</v>
      </c>
      <c r="C1555">
        <v>0.78</v>
      </c>
      <c r="F1555">
        <v>95696</v>
      </c>
    </row>
    <row r="1556" spans="1:6" x14ac:dyDescent="0.45">
      <c r="A1556" s="1">
        <f t="shared" si="24"/>
        <v>1.3969500000000001</v>
      </c>
      <c r="B1556" t="s">
        <v>0</v>
      </c>
      <c r="C1556">
        <v>0.71</v>
      </c>
      <c r="F1556">
        <v>95817</v>
      </c>
    </row>
    <row r="1557" spans="1:6" x14ac:dyDescent="0.45">
      <c r="A1557" s="1">
        <f t="shared" si="24"/>
        <v>1.3989666666666667</v>
      </c>
      <c r="B1557" t="s">
        <v>0</v>
      </c>
      <c r="C1557">
        <v>0.68</v>
      </c>
      <c r="F1557">
        <v>95938</v>
      </c>
    </row>
    <row r="1558" spans="1:6" x14ac:dyDescent="0.45">
      <c r="A1558" s="1">
        <f t="shared" si="24"/>
        <v>1.4009833333333335</v>
      </c>
      <c r="B1558" t="s">
        <v>0</v>
      </c>
      <c r="C1558">
        <v>0.71</v>
      </c>
      <c r="F1558">
        <v>96059</v>
      </c>
    </row>
    <row r="1559" spans="1:6" x14ac:dyDescent="0.45">
      <c r="A1559" s="1">
        <f t="shared" si="24"/>
        <v>1.4030166666666668</v>
      </c>
      <c r="B1559" t="s">
        <v>0</v>
      </c>
      <c r="C1559">
        <v>0.68</v>
      </c>
      <c r="F1559">
        <v>96181</v>
      </c>
    </row>
    <row r="1560" spans="1:6" x14ac:dyDescent="0.45">
      <c r="A1560" s="1">
        <f t="shared" si="24"/>
        <v>1.4050333333333334</v>
      </c>
      <c r="B1560" t="s">
        <v>0</v>
      </c>
      <c r="C1560">
        <v>0.66</v>
      </c>
      <c r="F1560">
        <v>96302</v>
      </c>
    </row>
    <row r="1561" spans="1:6" x14ac:dyDescent="0.45">
      <c r="A1561" s="1">
        <f t="shared" si="24"/>
        <v>1.4070333333333334</v>
      </c>
      <c r="B1561" t="s">
        <v>0</v>
      </c>
      <c r="C1561">
        <v>0.88</v>
      </c>
      <c r="F1561">
        <v>96422</v>
      </c>
    </row>
    <row r="1562" spans="1:6" x14ac:dyDescent="0.45">
      <c r="A1562" s="1">
        <f t="shared" si="24"/>
        <v>1.4090333333333334</v>
      </c>
      <c r="B1562" t="s">
        <v>0</v>
      </c>
      <c r="C1562">
        <v>0.7</v>
      </c>
      <c r="F1562">
        <v>96542</v>
      </c>
    </row>
    <row r="1563" spans="1:6" x14ac:dyDescent="0.45">
      <c r="A1563" s="1">
        <f t="shared" si="24"/>
        <v>1.4110500000000001</v>
      </c>
      <c r="B1563" t="s">
        <v>0</v>
      </c>
      <c r="C1563">
        <v>0.92</v>
      </c>
      <c r="F1563">
        <v>96663</v>
      </c>
    </row>
    <row r="1564" spans="1:6" x14ac:dyDescent="0.45">
      <c r="A1564" s="1">
        <f t="shared" si="24"/>
        <v>1.4130666666666667</v>
      </c>
      <c r="B1564" t="s">
        <v>0</v>
      </c>
      <c r="C1564">
        <v>0.93</v>
      </c>
      <c r="F1564">
        <v>96784</v>
      </c>
    </row>
    <row r="1565" spans="1:6" x14ac:dyDescent="0.45">
      <c r="A1565" s="1">
        <f t="shared" si="24"/>
        <v>1.4150833333333335</v>
      </c>
      <c r="B1565" t="s">
        <v>0</v>
      </c>
      <c r="C1565">
        <v>0.89</v>
      </c>
      <c r="F1565">
        <v>96905</v>
      </c>
    </row>
    <row r="1566" spans="1:6" x14ac:dyDescent="0.45">
      <c r="A1566" s="1">
        <f t="shared" si="24"/>
        <v>1.4171</v>
      </c>
      <c r="B1566" t="s">
        <v>0</v>
      </c>
      <c r="C1566">
        <v>0.75</v>
      </c>
      <c r="F1566">
        <v>97026</v>
      </c>
    </row>
    <row r="1567" spans="1:6" x14ac:dyDescent="0.45">
      <c r="A1567" s="1">
        <f t="shared" si="24"/>
        <v>1.4191</v>
      </c>
      <c r="B1567" t="s">
        <v>0</v>
      </c>
      <c r="C1567">
        <v>0.79</v>
      </c>
      <c r="F1567">
        <v>97146</v>
      </c>
    </row>
    <row r="1568" spans="1:6" x14ac:dyDescent="0.45">
      <c r="A1568" s="1">
        <f t="shared" si="24"/>
        <v>1.4213666666666667</v>
      </c>
      <c r="B1568" t="s">
        <v>0</v>
      </c>
      <c r="C1568">
        <v>0.72</v>
      </c>
      <c r="F1568">
        <v>97282</v>
      </c>
    </row>
    <row r="1569" spans="1:6" x14ac:dyDescent="0.45">
      <c r="A1569" s="1">
        <f t="shared" si="24"/>
        <v>1.4231500000000001</v>
      </c>
      <c r="B1569" t="s">
        <v>0</v>
      </c>
      <c r="C1569">
        <v>0.75</v>
      </c>
      <c r="F1569">
        <v>97389</v>
      </c>
    </row>
    <row r="1570" spans="1:6" x14ac:dyDescent="0.45">
      <c r="A1570" s="1">
        <f t="shared" si="24"/>
        <v>1.4251666666666667</v>
      </c>
      <c r="B1570" t="s">
        <v>0</v>
      </c>
      <c r="C1570">
        <v>0.77</v>
      </c>
      <c r="F1570">
        <v>97510</v>
      </c>
    </row>
    <row r="1571" spans="1:6" x14ac:dyDescent="0.45">
      <c r="A1571" s="1">
        <f t="shared" si="24"/>
        <v>1.4271833333333335</v>
      </c>
      <c r="B1571" t="s">
        <v>0</v>
      </c>
      <c r="C1571">
        <v>0.88</v>
      </c>
      <c r="F1571">
        <v>97631</v>
      </c>
    </row>
    <row r="1572" spans="1:6" x14ac:dyDescent="0.45">
      <c r="A1572" s="1">
        <f t="shared" si="24"/>
        <v>1.4292</v>
      </c>
      <c r="B1572" t="s">
        <v>0</v>
      </c>
      <c r="C1572">
        <v>0.7</v>
      </c>
      <c r="F1572">
        <v>97752</v>
      </c>
    </row>
    <row r="1573" spans="1:6" x14ac:dyDescent="0.45">
      <c r="A1573" s="1">
        <f t="shared" si="24"/>
        <v>1.4312</v>
      </c>
      <c r="B1573" t="s">
        <v>0</v>
      </c>
      <c r="C1573">
        <v>0.78</v>
      </c>
      <c r="F1573">
        <v>97872</v>
      </c>
    </row>
    <row r="1574" spans="1:6" x14ac:dyDescent="0.45">
      <c r="A1574" s="1">
        <f t="shared" si="24"/>
        <v>1.4332166666666668</v>
      </c>
      <c r="B1574" t="s">
        <v>0</v>
      </c>
      <c r="C1574">
        <v>0.65</v>
      </c>
      <c r="F1574">
        <v>97993</v>
      </c>
    </row>
    <row r="1575" spans="1:6" x14ac:dyDescent="0.45">
      <c r="A1575" s="1">
        <f t="shared" si="24"/>
        <v>1.4352166666666668</v>
      </c>
      <c r="B1575" t="s">
        <v>0</v>
      </c>
      <c r="C1575">
        <v>0.75</v>
      </c>
      <c r="F1575">
        <v>98113</v>
      </c>
    </row>
    <row r="1576" spans="1:6" x14ac:dyDescent="0.45">
      <c r="A1576" s="1">
        <f t="shared" si="24"/>
        <v>1.4372333333333334</v>
      </c>
      <c r="B1576" t="s">
        <v>0</v>
      </c>
      <c r="C1576">
        <v>0.78</v>
      </c>
      <c r="F1576">
        <v>98234</v>
      </c>
    </row>
    <row r="1577" spans="1:6" x14ac:dyDescent="0.45">
      <c r="A1577" s="1">
        <f t="shared" si="24"/>
        <v>1.4392666666666667</v>
      </c>
      <c r="B1577" t="s">
        <v>0</v>
      </c>
      <c r="C1577">
        <v>0.82</v>
      </c>
      <c r="F1577">
        <v>98356</v>
      </c>
    </row>
    <row r="1578" spans="1:6" x14ac:dyDescent="0.45">
      <c r="A1578" s="1">
        <f t="shared" si="24"/>
        <v>1.4412833333333335</v>
      </c>
      <c r="B1578" t="s">
        <v>0</v>
      </c>
      <c r="C1578">
        <v>0.83</v>
      </c>
      <c r="F1578">
        <v>98477</v>
      </c>
    </row>
    <row r="1579" spans="1:6" x14ac:dyDescent="0.45">
      <c r="A1579" s="1">
        <f t="shared" si="24"/>
        <v>1.4432833333333335</v>
      </c>
      <c r="B1579" t="s">
        <v>0</v>
      </c>
      <c r="C1579">
        <v>0.89</v>
      </c>
      <c r="F1579">
        <v>98597</v>
      </c>
    </row>
    <row r="1580" spans="1:6" x14ac:dyDescent="0.45">
      <c r="A1580" s="1">
        <f t="shared" si="24"/>
        <v>1.4453</v>
      </c>
      <c r="B1580" t="s">
        <v>0</v>
      </c>
      <c r="C1580">
        <v>0.73</v>
      </c>
      <c r="F1580">
        <v>98718</v>
      </c>
    </row>
    <row r="1581" spans="1:6" x14ac:dyDescent="0.45">
      <c r="A1581" s="1">
        <f t="shared" si="24"/>
        <v>1.4473166666666668</v>
      </c>
      <c r="B1581" t="s">
        <v>0</v>
      </c>
      <c r="C1581">
        <v>0.64</v>
      </c>
      <c r="F1581">
        <v>98839</v>
      </c>
    </row>
    <row r="1582" spans="1:6" x14ac:dyDescent="0.45">
      <c r="A1582" s="1">
        <f t="shared" si="24"/>
        <v>1.4493333333333334</v>
      </c>
      <c r="B1582" t="s">
        <v>0</v>
      </c>
      <c r="C1582">
        <v>0.85</v>
      </c>
      <c r="F1582">
        <v>98960</v>
      </c>
    </row>
    <row r="1583" spans="1:6" x14ac:dyDescent="0.45">
      <c r="A1583" s="1">
        <f t="shared" si="24"/>
        <v>1.4513500000000001</v>
      </c>
      <c r="B1583" t="s">
        <v>0</v>
      </c>
      <c r="C1583">
        <v>0.83</v>
      </c>
      <c r="F1583">
        <v>99081</v>
      </c>
    </row>
    <row r="1584" spans="1:6" x14ac:dyDescent="0.45">
      <c r="A1584" s="1">
        <f t="shared" si="24"/>
        <v>1.4533666666666667</v>
      </c>
      <c r="B1584" t="s">
        <v>0</v>
      </c>
      <c r="C1584">
        <v>0.86</v>
      </c>
      <c r="F1584">
        <v>99202</v>
      </c>
    </row>
    <row r="1585" spans="1:6" x14ac:dyDescent="0.45">
      <c r="A1585" s="1">
        <f t="shared" si="24"/>
        <v>1.4553666666666667</v>
      </c>
      <c r="B1585" t="s">
        <v>0</v>
      </c>
      <c r="C1585">
        <v>0.8</v>
      </c>
      <c r="F1585">
        <v>99322</v>
      </c>
    </row>
    <row r="1586" spans="1:6" x14ac:dyDescent="0.45">
      <c r="A1586" s="1">
        <f t="shared" si="24"/>
        <v>1.4573833333333335</v>
      </c>
      <c r="B1586" t="s">
        <v>0</v>
      </c>
      <c r="C1586">
        <v>0.79</v>
      </c>
      <c r="F1586">
        <v>99443</v>
      </c>
    </row>
    <row r="1587" spans="1:6" x14ac:dyDescent="0.45">
      <c r="A1587" s="1">
        <f t="shared" si="24"/>
        <v>1.4594</v>
      </c>
      <c r="B1587" t="s">
        <v>0</v>
      </c>
      <c r="C1587">
        <v>0.84</v>
      </c>
      <c r="F1587">
        <v>99564</v>
      </c>
    </row>
    <row r="1588" spans="1:6" x14ac:dyDescent="0.45">
      <c r="A1588" s="1">
        <f t="shared" si="24"/>
        <v>1.4614333333333334</v>
      </c>
      <c r="B1588" t="s">
        <v>0</v>
      </c>
      <c r="C1588">
        <v>0.74</v>
      </c>
      <c r="F1588">
        <v>99686</v>
      </c>
    </row>
    <row r="1589" spans="1:6" x14ac:dyDescent="0.45">
      <c r="A1589" s="1">
        <f t="shared" si="24"/>
        <v>1.4634500000000001</v>
      </c>
      <c r="B1589" t="s">
        <v>0</v>
      </c>
      <c r="C1589">
        <v>0.69</v>
      </c>
      <c r="F1589">
        <v>99807</v>
      </c>
    </row>
    <row r="1590" spans="1:6" x14ac:dyDescent="0.45">
      <c r="A1590" s="1">
        <f t="shared" si="24"/>
        <v>1.4654500000000001</v>
      </c>
      <c r="B1590" t="s">
        <v>0</v>
      </c>
      <c r="C1590">
        <v>0.73</v>
      </c>
      <c r="F1590">
        <v>99927</v>
      </c>
    </row>
    <row r="1591" spans="1:6" x14ac:dyDescent="0.45">
      <c r="A1591" s="1">
        <f t="shared" si="24"/>
        <v>1.4674500000000001</v>
      </c>
      <c r="B1591" t="s">
        <v>0</v>
      </c>
      <c r="C1591">
        <v>0.71</v>
      </c>
      <c r="F1591">
        <v>100047</v>
      </c>
    </row>
    <row r="1592" spans="1:6" x14ac:dyDescent="0.45">
      <c r="A1592" s="1">
        <f t="shared" si="24"/>
        <v>1.4694666666666667</v>
      </c>
      <c r="B1592" t="s">
        <v>0</v>
      </c>
      <c r="C1592">
        <v>0.76</v>
      </c>
      <c r="F1592">
        <v>100168</v>
      </c>
    </row>
    <row r="1593" spans="1:6" x14ac:dyDescent="0.45">
      <c r="A1593" s="1">
        <f t="shared" si="24"/>
        <v>1.4714833333333335</v>
      </c>
      <c r="B1593" t="s">
        <v>0</v>
      </c>
      <c r="C1593">
        <v>0.7</v>
      </c>
      <c r="F1593">
        <v>100289</v>
      </c>
    </row>
    <row r="1594" spans="1:6" x14ac:dyDescent="0.45">
      <c r="A1594" s="1">
        <f t="shared" si="24"/>
        <v>1.4735</v>
      </c>
      <c r="B1594" t="s">
        <v>0</v>
      </c>
      <c r="C1594">
        <v>0.84</v>
      </c>
      <c r="F1594">
        <v>100410</v>
      </c>
    </row>
    <row r="1595" spans="1:6" x14ac:dyDescent="0.45">
      <c r="A1595" s="1">
        <f t="shared" si="24"/>
        <v>1.4755166666666668</v>
      </c>
      <c r="B1595" t="s">
        <v>0</v>
      </c>
      <c r="C1595">
        <v>0.86</v>
      </c>
      <c r="F1595">
        <v>100531</v>
      </c>
    </row>
    <row r="1596" spans="1:6" x14ac:dyDescent="0.45">
      <c r="A1596" s="1">
        <f t="shared" si="24"/>
        <v>1.4775333333333334</v>
      </c>
      <c r="B1596" t="s">
        <v>0</v>
      </c>
      <c r="C1596">
        <v>0.71</v>
      </c>
      <c r="F1596">
        <v>100652</v>
      </c>
    </row>
    <row r="1597" spans="1:6" x14ac:dyDescent="0.45">
      <c r="A1597" s="1">
        <f t="shared" si="24"/>
        <v>1.4795500000000001</v>
      </c>
      <c r="B1597" t="s">
        <v>0</v>
      </c>
      <c r="C1597">
        <v>0.83</v>
      </c>
      <c r="F1597">
        <v>100773</v>
      </c>
    </row>
    <row r="1598" spans="1:6" x14ac:dyDescent="0.45">
      <c r="A1598" s="1">
        <f t="shared" si="24"/>
        <v>1.4815666666666667</v>
      </c>
      <c r="B1598" t="s">
        <v>0</v>
      </c>
      <c r="C1598">
        <v>0.75</v>
      </c>
      <c r="F1598">
        <v>100894</v>
      </c>
    </row>
    <row r="1599" spans="1:6" x14ac:dyDescent="0.45">
      <c r="A1599" s="1">
        <f t="shared" si="24"/>
        <v>1.4835833333333335</v>
      </c>
      <c r="B1599" t="s">
        <v>0</v>
      </c>
      <c r="C1599">
        <v>0.67</v>
      </c>
      <c r="F1599">
        <v>101015</v>
      </c>
    </row>
    <row r="1600" spans="1:6" x14ac:dyDescent="0.45">
      <c r="A1600" s="1">
        <f t="shared" si="24"/>
        <v>1.4856</v>
      </c>
      <c r="B1600" t="s">
        <v>0</v>
      </c>
      <c r="C1600">
        <v>0.76</v>
      </c>
      <c r="F1600">
        <v>101136</v>
      </c>
    </row>
    <row r="1601" spans="1:6" x14ac:dyDescent="0.45">
      <c r="A1601" s="1">
        <f t="shared" si="24"/>
        <v>1.4876166666666668</v>
      </c>
      <c r="B1601" t="s">
        <v>0</v>
      </c>
      <c r="C1601">
        <v>0.82</v>
      </c>
      <c r="F1601">
        <v>101257</v>
      </c>
    </row>
    <row r="1602" spans="1:6" x14ac:dyDescent="0.45">
      <c r="A1602" s="1">
        <f t="shared" ref="A1602:A1665" si="25">(F1602/60000)-0.2</f>
        <v>1.4896333333333334</v>
      </c>
      <c r="B1602" t="s">
        <v>0</v>
      </c>
      <c r="C1602">
        <v>0.69</v>
      </c>
      <c r="F1602">
        <v>101378</v>
      </c>
    </row>
    <row r="1603" spans="1:6" x14ac:dyDescent="0.45">
      <c r="A1603" s="1">
        <f t="shared" si="25"/>
        <v>1.4916333333333334</v>
      </c>
      <c r="B1603" t="s">
        <v>0</v>
      </c>
      <c r="C1603">
        <v>0.8</v>
      </c>
      <c r="F1603">
        <v>101498</v>
      </c>
    </row>
    <row r="1604" spans="1:6" x14ac:dyDescent="0.45">
      <c r="A1604" s="1">
        <f t="shared" si="25"/>
        <v>1.4936333333333334</v>
      </c>
      <c r="B1604" t="s">
        <v>0</v>
      </c>
      <c r="C1604">
        <v>0.84</v>
      </c>
      <c r="F1604">
        <v>101618</v>
      </c>
    </row>
    <row r="1605" spans="1:6" x14ac:dyDescent="0.45">
      <c r="A1605" s="1">
        <f t="shared" si="25"/>
        <v>1.4956500000000001</v>
      </c>
      <c r="B1605" t="s">
        <v>0</v>
      </c>
      <c r="C1605">
        <v>0.85</v>
      </c>
      <c r="F1605">
        <v>101739</v>
      </c>
    </row>
    <row r="1606" spans="1:6" x14ac:dyDescent="0.45">
      <c r="A1606" s="1">
        <f t="shared" si="25"/>
        <v>1.4976666666666667</v>
      </c>
      <c r="B1606" t="s">
        <v>0</v>
      </c>
      <c r="C1606">
        <v>0.7</v>
      </c>
      <c r="F1606">
        <v>101860</v>
      </c>
    </row>
    <row r="1607" spans="1:6" x14ac:dyDescent="0.45">
      <c r="A1607" s="1">
        <f t="shared" si="25"/>
        <v>1.4997</v>
      </c>
      <c r="B1607" t="s">
        <v>0</v>
      </c>
      <c r="C1607">
        <v>0.95</v>
      </c>
      <c r="F1607">
        <v>101982</v>
      </c>
    </row>
    <row r="1608" spans="1:6" x14ac:dyDescent="0.45">
      <c r="A1608" s="1">
        <f t="shared" si="25"/>
        <v>1.5017166666666668</v>
      </c>
      <c r="B1608" t="s">
        <v>0</v>
      </c>
      <c r="C1608">
        <v>0.83</v>
      </c>
      <c r="F1608">
        <v>102103</v>
      </c>
    </row>
    <row r="1609" spans="1:6" x14ac:dyDescent="0.45">
      <c r="A1609" s="1">
        <f t="shared" si="25"/>
        <v>1.5037166666666668</v>
      </c>
      <c r="B1609" t="s">
        <v>0</v>
      </c>
      <c r="C1609">
        <v>0.67</v>
      </c>
      <c r="F1609">
        <v>102223</v>
      </c>
    </row>
    <row r="1610" spans="1:6" x14ac:dyDescent="0.45">
      <c r="A1610" s="1">
        <f t="shared" si="25"/>
        <v>1.5057333333333334</v>
      </c>
      <c r="B1610" t="s">
        <v>0</v>
      </c>
      <c r="C1610">
        <v>0.9</v>
      </c>
      <c r="F1610">
        <v>102344</v>
      </c>
    </row>
    <row r="1611" spans="1:6" x14ac:dyDescent="0.45">
      <c r="A1611" s="1">
        <f t="shared" si="25"/>
        <v>1.5077500000000001</v>
      </c>
      <c r="B1611" t="s">
        <v>0</v>
      </c>
      <c r="C1611">
        <v>0.75</v>
      </c>
      <c r="F1611">
        <v>102465</v>
      </c>
    </row>
    <row r="1612" spans="1:6" x14ac:dyDescent="0.45">
      <c r="A1612" s="1">
        <f t="shared" si="25"/>
        <v>1.5097666666666667</v>
      </c>
      <c r="B1612" t="s">
        <v>0</v>
      </c>
      <c r="C1612">
        <v>0.9</v>
      </c>
      <c r="F1612">
        <v>102586</v>
      </c>
    </row>
    <row r="1613" spans="1:6" x14ac:dyDescent="0.45">
      <c r="A1613" s="1">
        <f t="shared" si="25"/>
        <v>1.5117833333333335</v>
      </c>
      <c r="B1613" t="s">
        <v>0</v>
      </c>
      <c r="C1613">
        <v>0.69</v>
      </c>
      <c r="F1613">
        <v>102707</v>
      </c>
    </row>
    <row r="1614" spans="1:6" x14ac:dyDescent="0.45">
      <c r="A1614" s="1">
        <f t="shared" si="25"/>
        <v>1.5138</v>
      </c>
      <c r="B1614" t="s">
        <v>0</v>
      </c>
      <c r="C1614">
        <v>0.88</v>
      </c>
      <c r="F1614">
        <v>102828</v>
      </c>
    </row>
    <row r="1615" spans="1:6" x14ac:dyDescent="0.45">
      <c r="A1615" s="1">
        <f t="shared" si="25"/>
        <v>1.5158</v>
      </c>
      <c r="B1615" t="s">
        <v>0</v>
      </c>
      <c r="C1615">
        <v>0.92</v>
      </c>
      <c r="F1615">
        <v>102948</v>
      </c>
    </row>
    <row r="1616" spans="1:6" x14ac:dyDescent="0.45">
      <c r="A1616" s="1">
        <f t="shared" si="25"/>
        <v>1.5178166666666668</v>
      </c>
      <c r="B1616" t="s">
        <v>0</v>
      </c>
      <c r="C1616">
        <v>0.75</v>
      </c>
      <c r="F1616">
        <v>103069</v>
      </c>
    </row>
    <row r="1617" spans="1:6" x14ac:dyDescent="0.45">
      <c r="A1617" s="1">
        <f t="shared" si="25"/>
        <v>1.5198500000000001</v>
      </c>
      <c r="B1617" t="s">
        <v>0</v>
      </c>
      <c r="C1617">
        <v>0.85</v>
      </c>
      <c r="F1617">
        <v>103191</v>
      </c>
    </row>
    <row r="1618" spans="1:6" x14ac:dyDescent="0.45">
      <c r="A1618" s="1">
        <f t="shared" si="25"/>
        <v>1.5218500000000001</v>
      </c>
      <c r="B1618" t="s">
        <v>0</v>
      </c>
      <c r="C1618">
        <v>0.67</v>
      </c>
      <c r="F1618">
        <v>103311</v>
      </c>
    </row>
    <row r="1619" spans="1:6" x14ac:dyDescent="0.45">
      <c r="A1619" s="1">
        <f t="shared" si="25"/>
        <v>1.5238666666666667</v>
      </c>
      <c r="B1619" t="s">
        <v>0</v>
      </c>
      <c r="C1619">
        <v>0.82</v>
      </c>
      <c r="F1619">
        <v>103432</v>
      </c>
    </row>
    <row r="1620" spans="1:6" x14ac:dyDescent="0.45">
      <c r="A1620" s="1">
        <f t="shared" si="25"/>
        <v>1.5258833333333335</v>
      </c>
      <c r="B1620" t="s">
        <v>0</v>
      </c>
      <c r="C1620">
        <v>0.85</v>
      </c>
      <c r="F1620">
        <v>103553</v>
      </c>
    </row>
    <row r="1621" spans="1:6" x14ac:dyDescent="0.45">
      <c r="A1621" s="1">
        <f t="shared" si="25"/>
        <v>1.5278833333333335</v>
      </c>
      <c r="B1621" t="s">
        <v>0</v>
      </c>
      <c r="C1621">
        <v>0.74</v>
      </c>
      <c r="F1621">
        <v>103673</v>
      </c>
    </row>
    <row r="1622" spans="1:6" x14ac:dyDescent="0.45">
      <c r="A1622" s="1">
        <f t="shared" si="25"/>
        <v>1.5299</v>
      </c>
      <c r="B1622" t="s">
        <v>0</v>
      </c>
      <c r="C1622">
        <v>0.91</v>
      </c>
      <c r="F1622">
        <v>103794</v>
      </c>
    </row>
    <row r="1623" spans="1:6" x14ac:dyDescent="0.45">
      <c r="A1623" s="1">
        <f t="shared" si="25"/>
        <v>1.5319166666666668</v>
      </c>
      <c r="B1623" t="s">
        <v>0</v>
      </c>
      <c r="C1623">
        <v>0.7</v>
      </c>
      <c r="F1623">
        <v>103915</v>
      </c>
    </row>
    <row r="1624" spans="1:6" x14ac:dyDescent="0.45">
      <c r="A1624" s="1">
        <f t="shared" si="25"/>
        <v>1.5339333333333334</v>
      </c>
      <c r="B1624" t="s">
        <v>0</v>
      </c>
      <c r="C1624">
        <v>0.78</v>
      </c>
      <c r="F1624">
        <v>104036</v>
      </c>
    </row>
    <row r="1625" spans="1:6" x14ac:dyDescent="0.45">
      <c r="A1625" s="1">
        <f t="shared" si="25"/>
        <v>1.5359500000000001</v>
      </c>
      <c r="B1625" t="s">
        <v>0</v>
      </c>
      <c r="C1625">
        <v>0.8</v>
      </c>
      <c r="F1625">
        <v>104157</v>
      </c>
    </row>
    <row r="1626" spans="1:6" x14ac:dyDescent="0.45">
      <c r="A1626" s="1">
        <f t="shared" si="25"/>
        <v>1.5379666666666667</v>
      </c>
      <c r="B1626" t="s">
        <v>0</v>
      </c>
      <c r="C1626">
        <v>0.94</v>
      </c>
      <c r="F1626">
        <v>104278</v>
      </c>
    </row>
    <row r="1627" spans="1:6" x14ac:dyDescent="0.45">
      <c r="A1627" s="1">
        <f t="shared" si="25"/>
        <v>1.5399833333333335</v>
      </c>
      <c r="B1627" t="s">
        <v>0</v>
      </c>
      <c r="C1627">
        <v>0.89</v>
      </c>
      <c r="F1627">
        <v>104399</v>
      </c>
    </row>
    <row r="1628" spans="1:6" x14ac:dyDescent="0.45">
      <c r="A1628" s="1">
        <f t="shared" si="25"/>
        <v>1.542</v>
      </c>
      <c r="B1628" t="s">
        <v>0</v>
      </c>
      <c r="C1628">
        <v>0.87</v>
      </c>
      <c r="F1628">
        <v>104520</v>
      </c>
    </row>
    <row r="1629" spans="1:6" x14ac:dyDescent="0.45">
      <c r="A1629" s="1">
        <f t="shared" si="25"/>
        <v>1.5440166666666668</v>
      </c>
      <c r="B1629" t="s">
        <v>0</v>
      </c>
      <c r="C1629">
        <v>0.86</v>
      </c>
      <c r="F1629">
        <v>104641</v>
      </c>
    </row>
    <row r="1630" spans="1:6" x14ac:dyDescent="0.45">
      <c r="A1630" s="1">
        <f t="shared" si="25"/>
        <v>1.5460333333333334</v>
      </c>
      <c r="B1630" t="s">
        <v>0</v>
      </c>
      <c r="C1630">
        <v>0.81</v>
      </c>
      <c r="F1630">
        <v>104762</v>
      </c>
    </row>
    <row r="1631" spans="1:6" x14ac:dyDescent="0.45">
      <c r="A1631" s="1">
        <f t="shared" si="25"/>
        <v>1.5480333333333334</v>
      </c>
      <c r="B1631" t="s">
        <v>0</v>
      </c>
      <c r="C1631">
        <v>0.74</v>
      </c>
      <c r="F1631">
        <v>104882</v>
      </c>
    </row>
    <row r="1632" spans="1:6" x14ac:dyDescent="0.45">
      <c r="A1632" s="1">
        <f t="shared" si="25"/>
        <v>1.5500500000000001</v>
      </c>
      <c r="B1632" t="s">
        <v>0</v>
      </c>
      <c r="C1632">
        <v>0.83</v>
      </c>
      <c r="F1632">
        <v>105003</v>
      </c>
    </row>
    <row r="1633" spans="1:6" x14ac:dyDescent="0.45">
      <c r="A1633" s="1">
        <f t="shared" si="25"/>
        <v>1.5520500000000002</v>
      </c>
      <c r="B1633" t="s">
        <v>0</v>
      </c>
      <c r="C1633">
        <v>0.74</v>
      </c>
      <c r="F1633">
        <v>105123</v>
      </c>
    </row>
    <row r="1634" spans="1:6" x14ac:dyDescent="0.45">
      <c r="A1634" s="1">
        <f t="shared" si="25"/>
        <v>1.5540666666666667</v>
      </c>
      <c r="B1634" t="s">
        <v>0</v>
      </c>
      <c r="C1634">
        <v>0.77</v>
      </c>
      <c r="F1634">
        <v>105244</v>
      </c>
    </row>
    <row r="1635" spans="1:6" x14ac:dyDescent="0.45">
      <c r="A1635" s="1">
        <f t="shared" si="25"/>
        <v>1.5560833333333335</v>
      </c>
      <c r="B1635" t="s">
        <v>0</v>
      </c>
      <c r="C1635">
        <v>0.69</v>
      </c>
      <c r="F1635">
        <v>105365</v>
      </c>
    </row>
    <row r="1636" spans="1:6" x14ac:dyDescent="0.45">
      <c r="A1636" s="1">
        <f t="shared" si="25"/>
        <v>1.5581166666666668</v>
      </c>
      <c r="B1636" t="s">
        <v>0</v>
      </c>
      <c r="C1636">
        <v>0.8</v>
      </c>
      <c r="F1636">
        <v>105487</v>
      </c>
    </row>
    <row r="1637" spans="1:6" x14ac:dyDescent="0.45">
      <c r="A1637" s="1">
        <f t="shared" si="25"/>
        <v>1.5601333333333334</v>
      </c>
      <c r="B1637" t="s">
        <v>0</v>
      </c>
      <c r="C1637">
        <v>0.81</v>
      </c>
      <c r="F1637">
        <v>105608</v>
      </c>
    </row>
    <row r="1638" spans="1:6" x14ac:dyDescent="0.45">
      <c r="A1638" s="1">
        <f t="shared" si="25"/>
        <v>1.5621500000000001</v>
      </c>
      <c r="B1638" t="s">
        <v>0</v>
      </c>
      <c r="C1638">
        <v>0.69</v>
      </c>
      <c r="F1638">
        <v>105729</v>
      </c>
    </row>
    <row r="1639" spans="1:6" x14ac:dyDescent="0.45">
      <c r="A1639" s="1">
        <f t="shared" si="25"/>
        <v>1.5641500000000002</v>
      </c>
      <c r="B1639" t="s">
        <v>0</v>
      </c>
      <c r="C1639">
        <v>0.71</v>
      </c>
      <c r="F1639">
        <v>105849</v>
      </c>
    </row>
    <row r="1640" spans="1:6" x14ac:dyDescent="0.45">
      <c r="A1640" s="1">
        <f t="shared" si="25"/>
        <v>1.5661666666666667</v>
      </c>
      <c r="B1640" t="s">
        <v>0</v>
      </c>
      <c r="C1640">
        <v>0.62</v>
      </c>
      <c r="F1640">
        <v>105970</v>
      </c>
    </row>
    <row r="1641" spans="1:6" x14ac:dyDescent="0.45">
      <c r="A1641" s="1">
        <f t="shared" si="25"/>
        <v>1.5681833333333335</v>
      </c>
      <c r="B1641" t="s">
        <v>0</v>
      </c>
      <c r="C1641">
        <v>0.64</v>
      </c>
      <c r="F1641">
        <v>106091</v>
      </c>
    </row>
    <row r="1642" spans="1:6" x14ac:dyDescent="0.45">
      <c r="A1642" s="1">
        <f t="shared" si="25"/>
        <v>1.5702</v>
      </c>
      <c r="B1642" t="s">
        <v>0</v>
      </c>
      <c r="C1642">
        <v>0.73</v>
      </c>
      <c r="F1642">
        <v>106212</v>
      </c>
    </row>
    <row r="1643" spans="1:6" x14ac:dyDescent="0.45">
      <c r="A1643" s="1">
        <f t="shared" si="25"/>
        <v>1.5722166666666668</v>
      </c>
      <c r="B1643" t="s">
        <v>0</v>
      </c>
      <c r="C1643">
        <v>0.75</v>
      </c>
      <c r="F1643">
        <v>106333</v>
      </c>
    </row>
    <row r="1644" spans="1:6" x14ac:dyDescent="0.45">
      <c r="A1644" s="1">
        <f t="shared" si="25"/>
        <v>1.5742</v>
      </c>
      <c r="B1644" t="s">
        <v>0</v>
      </c>
      <c r="C1644">
        <v>0.77</v>
      </c>
      <c r="F1644">
        <v>106452</v>
      </c>
    </row>
    <row r="1645" spans="1:6" x14ac:dyDescent="0.45">
      <c r="A1645" s="1">
        <f t="shared" si="25"/>
        <v>1.5762166666666668</v>
      </c>
      <c r="B1645" t="s">
        <v>0</v>
      </c>
      <c r="C1645">
        <v>0.74</v>
      </c>
      <c r="F1645">
        <v>106573</v>
      </c>
    </row>
    <row r="1646" spans="1:6" x14ac:dyDescent="0.45">
      <c r="A1646" s="1">
        <f t="shared" si="25"/>
        <v>1.5782500000000002</v>
      </c>
      <c r="B1646" t="s">
        <v>0</v>
      </c>
      <c r="C1646">
        <v>0.79</v>
      </c>
      <c r="F1646">
        <v>106695</v>
      </c>
    </row>
    <row r="1647" spans="1:6" x14ac:dyDescent="0.45">
      <c r="A1647" s="1">
        <f t="shared" si="25"/>
        <v>1.5802666666666667</v>
      </c>
      <c r="B1647" t="s">
        <v>0</v>
      </c>
      <c r="C1647">
        <v>0.71</v>
      </c>
      <c r="F1647">
        <v>106816</v>
      </c>
    </row>
    <row r="1648" spans="1:6" x14ac:dyDescent="0.45">
      <c r="A1648" s="1">
        <f t="shared" si="25"/>
        <v>1.5822833333333335</v>
      </c>
      <c r="B1648" t="s">
        <v>0</v>
      </c>
      <c r="C1648">
        <v>0.76</v>
      </c>
      <c r="F1648">
        <v>106937</v>
      </c>
    </row>
    <row r="1649" spans="1:6" x14ac:dyDescent="0.45">
      <c r="A1649" s="1">
        <f t="shared" si="25"/>
        <v>1.5843</v>
      </c>
      <c r="B1649" t="s">
        <v>0</v>
      </c>
      <c r="C1649">
        <v>0.73</v>
      </c>
      <c r="F1649">
        <v>107058</v>
      </c>
    </row>
    <row r="1650" spans="1:6" x14ac:dyDescent="0.45">
      <c r="A1650" s="1">
        <f t="shared" si="25"/>
        <v>1.5863166666666668</v>
      </c>
      <c r="B1650" t="s">
        <v>0</v>
      </c>
      <c r="C1650">
        <v>0.81</v>
      </c>
      <c r="F1650">
        <v>107179</v>
      </c>
    </row>
    <row r="1651" spans="1:6" x14ac:dyDescent="0.45">
      <c r="A1651" s="1">
        <f t="shared" si="25"/>
        <v>1.5883166666666668</v>
      </c>
      <c r="B1651" t="s">
        <v>0</v>
      </c>
      <c r="C1651">
        <v>0.79</v>
      </c>
      <c r="F1651">
        <v>107299</v>
      </c>
    </row>
    <row r="1652" spans="1:6" x14ac:dyDescent="0.45">
      <c r="A1652" s="1">
        <f t="shared" si="25"/>
        <v>1.5903333333333334</v>
      </c>
      <c r="B1652" t="s">
        <v>0</v>
      </c>
      <c r="C1652">
        <v>0.65</v>
      </c>
      <c r="F1652">
        <v>107420</v>
      </c>
    </row>
    <row r="1653" spans="1:6" x14ac:dyDescent="0.45">
      <c r="A1653" s="1">
        <f t="shared" si="25"/>
        <v>1.5923500000000002</v>
      </c>
      <c r="B1653" t="s">
        <v>0</v>
      </c>
      <c r="C1653">
        <v>0.79</v>
      </c>
      <c r="F1653">
        <v>107541</v>
      </c>
    </row>
    <row r="1654" spans="1:6" x14ac:dyDescent="0.45">
      <c r="A1654" s="1">
        <f t="shared" si="25"/>
        <v>1.5943666666666667</v>
      </c>
      <c r="B1654" t="s">
        <v>0</v>
      </c>
      <c r="C1654">
        <v>0.74</v>
      </c>
      <c r="F1654">
        <v>107662</v>
      </c>
    </row>
    <row r="1655" spans="1:6" x14ac:dyDescent="0.45">
      <c r="A1655" s="1">
        <f t="shared" si="25"/>
        <v>1.5963833333333335</v>
      </c>
      <c r="B1655" t="s">
        <v>0</v>
      </c>
      <c r="C1655">
        <v>0.7</v>
      </c>
      <c r="F1655">
        <v>107783</v>
      </c>
    </row>
    <row r="1656" spans="1:6" x14ac:dyDescent="0.45">
      <c r="A1656" s="1">
        <f t="shared" si="25"/>
        <v>1.5985333333333334</v>
      </c>
      <c r="B1656" t="s">
        <v>0</v>
      </c>
      <c r="C1656">
        <v>0.91</v>
      </c>
      <c r="F1656">
        <v>107912</v>
      </c>
    </row>
    <row r="1657" spans="1:6" x14ac:dyDescent="0.45">
      <c r="A1657" s="1">
        <f t="shared" si="25"/>
        <v>1.6004166666666668</v>
      </c>
      <c r="B1657" t="s">
        <v>0</v>
      </c>
      <c r="C1657">
        <v>0.82</v>
      </c>
      <c r="F1657">
        <v>108025</v>
      </c>
    </row>
    <row r="1658" spans="1:6" x14ac:dyDescent="0.45">
      <c r="A1658" s="1">
        <f t="shared" si="25"/>
        <v>1.6024166666666666</v>
      </c>
      <c r="B1658" t="s">
        <v>0</v>
      </c>
      <c r="C1658">
        <v>0.82</v>
      </c>
      <c r="F1658">
        <v>108145</v>
      </c>
    </row>
    <row r="1659" spans="1:6" x14ac:dyDescent="0.45">
      <c r="A1659" s="1">
        <f t="shared" si="25"/>
        <v>1.6044333333333334</v>
      </c>
      <c r="B1659" t="s">
        <v>0</v>
      </c>
      <c r="C1659">
        <v>0.64</v>
      </c>
      <c r="F1659">
        <v>108266</v>
      </c>
    </row>
    <row r="1660" spans="1:6" x14ac:dyDescent="0.45">
      <c r="A1660" s="1">
        <f t="shared" si="25"/>
        <v>1.6064499999999999</v>
      </c>
      <c r="B1660" t="s">
        <v>0</v>
      </c>
      <c r="C1660">
        <v>0.62</v>
      </c>
      <c r="F1660">
        <v>108387</v>
      </c>
    </row>
    <row r="1661" spans="1:6" x14ac:dyDescent="0.45">
      <c r="A1661" s="1">
        <f t="shared" si="25"/>
        <v>1.6084666666666667</v>
      </c>
      <c r="B1661" t="s">
        <v>0</v>
      </c>
      <c r="C1661">
        <v>0.76</v>
      </c>
      <c r="F1661">
        <v>108508</v>
      </c>
    </row>
    <row r="1662" spans="1:6" x14ac:dyDescent="0.45">
      <c r="A1662" s="1">
        <f t="shared" si="25"/>
        <v>1.6104666666666667</v>
      </c>
      <c r="B1662" t="s">
        <v>0</v>
      </c>
      <c r="C1662">
        <v>0.74</v>
      </c>
      <c r="F1662">
        <v>108628</v>
      </c>
    </row>
    <row r="1663" spans="1:6" x14ac:dyDescent="0.45">
      <c r="A1663" s="1">
        <f t="shared" si="25"/>
        <v>1.6124833333333333</v>
      </c>
      <c r="B1663" t="s">
        <v>0</v>
      </c>
      <c r="C1663">
        <v>0.85</v>
      </c>
      <c r="F1663">
        <v>108749</v>
      </c>
    </row>
    <row r="1664" spans="1:6" x14ac:dyDescent="0.45">
      <c r="A1664" s="1">
        <f t="shared" si="25"/>
        <v>1.6145</v>
      </c>
      <c r="B1664" t="s">
        <v>0</v>
      </c>
      <c r="C1664">
        <v>0.74</v>
      </c>
      <c r="F1664">
        <v>108870</v>
      </c>
    </row>
    <row r="1665" spans="1:6" x14ac:dyDescent="0.45">
      <c r="A1665" s="1">
        <f t="shared" si="25"/>
        <v>1.6165166666666666</v>
      </c>
      <c r="B1665" t="s">
        <v>0</v>
      </c>
      <c r="C1665">
        <v>0.77</v>
      </c>
      <c r="F1665">
        <v>108991</v>
      </c>
    </row>
    <row r="1666" spans="1:6" x14ac:dyDescent="0.45">
      <c r="A1666" s="1">
        <f t="shared" ref="A1666:A1729" si="26">(F1666/60000)-0.2</f>
        <v>1.6185500000000002</v>
      </c>
      <c r="B1666" t="s">
        <v>0</v>
      </c>
      <c r="C1666">
        <v>0.71</v>
      </c>
      <c r="F1666">
        <v>109113</v>
      </c>
    </row>
    <row r="1667" spans="1:6" x14ac:dyDescent="0.45">
      <c r="A1667" s="1">
        <f t="shared" si="26"/>
        <v>1.6205666666666667</v>
      </c>
      <c r="B1667" t="s">
        <v>0</v>
      </c>
      <c r="C1667">
        <v>0.62</v>
      </c>
      <c r="F1667">
        <v>109234</v>
      </c>
    </row>
    <row r="1668" spans="1:6" x14ac:dyDescent="0.45">
      <c r="A1668" s="1">
        <f t="shared" si="26"/>
        <v>1.6225833333333335</v>
      </c>
      <c r="B1668" t="s">
        <v>0</v>
      </c>
      <c r="C1668">
        <v>0.75</v>
      </c>
      <c r="F1668">
        <v>109355</v>
      </c>
    </row>
    <row r="1669" spans="1:6" x14ac:dyDescent="0.45">
      <c r="A1669" s="1">
        <f t="shared" si="26"/>
        <v>1.6245833333333333</v>
      </c>
      <c r="B1669" t="s">
        <v>0</v>
      </c>
      <c r="C1669">
        <v>0.57999999999999996</v>
      </c>
      <c r="F1669">
        <v>109475</v>
      </c>
    </row>
    <row r="1670" spans="1:6" x14ac:dyDescent="0.45">
      <c r="A1670" s="1">
        <f t="shared" si="26"/>
        <v>1.6266</v>
      </c>
      <c r="B1670" t="s">
        <v>0</v>
      </c>
      <c r="C1670">
        <v>0.78</v>
      </c>
      <c r="F1670">
        <v>109596</v>
      </c>
    </row>
    <row r="1671" spans="1:6" x14ac:dyDescent="0.45">
      <c r="A1671" s="1">
        <f t="shared" si="26"/>
        <v>1.6286166666666666</v>
      </c>
      <c r="B1671" t="s">
        <v>0</v>
      </c>
      <c r="C1671">
        <v>0.72</v>
      </c>
      <c r="F1671">
        <v>109717</v>
      </c>
    </row>
    <row r="1672" spans="1:6" x14ac:dyDescent="0.45">
      <c r="A1672" s="1">
        <f t="shared" si="26"/>
        <v>1.6306166666666666</v>
      </c>
      <c r="B1672" t="s">
        <v>0</v>
      </c>
      <c r="C1672">
        <v>0.75</v>
      </c>
      <c r="F1672">
        <v>109837</v>
      </c>
    </row>
    <row r="1673" spans="1:6" x14ac:dyDescent="0.45">
      <c r="A1673" s="1">
        <f t="shared" si="26"/>
        <v>1.6326333333333334</v>
      </c>
      <c r="B1673" t="s">
        <v>0</v>
      </c>
      <c r="C1673">
        <v>0.68</v>
      </c>
      <c r="F1673">
        <v>109958</v>
      </c>
    </row>
    <row r="1674" spans="1:6" x14ac:dyDescent="0.45">
      <c r="A1674" s="1">
        <f t="shared" si="26"/>
        <v>1.6346333333333334</v>
      </c>
      <c r="B1674" t="s">
        <v>0</v>
      </c>
      <c r="C1674">
        <v>0.72</v>
      </c>
      <c r="F1674">
        <v>110078</v>
      </c>
    </row>
    <row r="1675" spans="1:6" x14ac:dyDescent="0.45">
      <c r="A1675" s="1">
        <f t="shared" si="26"/>
        <v>1.6366666666666667</v>
      </c>
      <c r="B1675" t="s">
        <v>0</v>
      </c>
      <c r="C1675">
        <v>0.75</v>
      </c>
      <c r="F1675">
        <v>110200</v>
      </c>
    </row>
    <row r="1676" spans="1:6" x14ac:dyDescent="0.45">
      <c r="A1676" s="1">
        <f t="shared" si="26"/>
        <v>1.6386833333333333</v>
      </c>
      <c r="B1676" t="s">
        <v>0</v>
      </c>
      <c r="C1676">
        <v>0.69</v>
      </c>
      <c r="F1676">
        <v>110321</v>
      </c>
    </row>
    <row r="1677" spans="1:6" x14ac:dyDescent="0.45">
      <c r="A1677" s="1">
        <f t="shared" si="26"/>
        <v>1.6407</v>
      </c>
      <c r="B1677" t="s">
        <v>0</v>
      </c>
      <c r="C1677">
        <v>0.66</v>
      </c>
      <c r="F1677">
        <v>110442</v>
      </c>
    </row>
    <row r="1678" spans="1:6" x14ac:dyDescent="0.45">
      <c r="A1678" s="1">
        <f t="shared" si="26"/>
        <v>1.6427166666666666</v>
      </c>
      <c r="B1678" t="s">
        <v>0</v>
      </c>
      <c r="C1678">
        <v>0.62</v>
      </c>
      <c r="F1678">
        <v>110563</v>
      </c>
    </row>
    <row r="1679" spans="1:6" x14ac:dyDescent="0.45">
      <c r="A1679" s="1">
        <f t="shared" si="26"/>
        <v>1.6447333333333334</v>
      </c>
      <c r="B1679" t="s">
        <v>0</v>
      </c>
      <c r="C1679">
        <v>0.79</v>
      </c>
      <c r="F1679">
        <v>110684</v>
      </c>
    </row>
    <row r="1680" spans="1:6" x14ac:dyDescent="0.45">
      <c r="A1680" s="1">
        <f t="shared" si="26"/>
        <v>1.6467333333333334</v>
      </c>
      <c r="B1680" t="s">
        <v>0</v>
      </c>
      <c r="C1680">
        <v>0.65</v>
      </c>
      <c r="F1680">
        <v>110804</v>
      </c>
    </row>
    <row r="1681" spans="1:6" x14ac:dyDescent="0.45">
      <c r="A1681" s="1">
        <f t="shared" si="26"/>
        <v>1.6487499999999999</v>
      </c>
      <c r="B1681" t="s">
        <v>0</v>
      </c>
      <c r="C1681">
        <v>0.68</v>
      </c>
      <c r="F1681">
        <v>110925</v>
      </c>
    </row>
    <row r="1682" spans="1:6" x14ac:dyDescent="0.45">
      <c r="A1682" s="1">
        <f t="shared" si="26"/>
        <v>1.6507666666666667</v>
      </c>
      <c r="B1682" t="s">
        <v>0</v>
      </c>
      <c r="C1682">
        <v>0.76</v>
      </c>
      <c r="F1682">
        <v>111046</v>
      </c>
    </row>
    <row r="1683" spans="1:6" x14ac:dyDescent="0.45">
      <c r="A1683" s="1">
        <f t="shared" si="26"/>
        <v>1.6527833333333333</v>
      </c>
      <c r="B1683" t="s">
        <v>0</v>
      </c>
      <c r="C1683">
        <v>0.8</v>
      </c>
      <c r="F1683">
        <v>111167</v>
      </c>
    </row>
    <row r="1684" spans="1:6" x14ac:dyDescent="0.45">
      <c r="A1684" s="1">
        <f t="shared" si="26"/>
        <v>1.6547833333333333</v>
      </c>
      <c r="B1684" t="s">
        <v>0</v>
      </c>
      <c r="C1684">
        <v>0.76</v>
      </c>
      <c r="F1684">
        <v>111287</v>
      </c>
    </row>
    <row r="1685" spans="1:6" x14ac:dyDescent="0.45">
      <c r="A1685" s="1">
        <f t="shared" si="26"/>
        <v>1.6568166666666666</v>
      </c>
      <c r="B1685" t="s">
        <v>0</v>
      </c>
      <c r="C1685">
        <v>0.67</v>
      </c>
      <c r="F1685">
        <v>111409</v>
      </c>
    </row>
    <row r="1686" spans="1:6" x14ac:dyDescent="0.45">
      <c r="A1686" s="1">
        <f t="shared" si="26"/>
        <v>1.6588166666666666</v>
      </c>
      <c r="B1686" t="s">
        <v>0</v>
      </c>
      <c r="C1686">
        <v>0.6</v>
      </c>
      <c r="F1686">
        <v>111529</v>
      </c>
    </row>
    <row r="1687" spans="1:6" x14ac:dyDescent="0.45">
      <c r="A1687" s="1">
        <f t="shared" si="26"/>
        <v>1.6608333333333334</v>
      </c>
      <c r="B1687" t="s">
        <v>0</v>
      </c>
      <c r="C1687">
        <v>0.74</v>
      </c>
      <c r="F1687">
        <v>111650</v>
      </c>
    </row>
    <row r="1688" spans="1:6" x14ac:dyDescent="0.45">
      <c r="A1688" s="1">
        <f t="shared" si="26"/>
        <v>1.6628499999999999</v>
      </c>
      <c r="B1688" t="s">
        <v>0</v>
      </c>
      <c r="C1688">
        <v>0.69</v>
      </c>
      <c r="F1688">
        <v>111771</v>
      </c>
    </row>
    <row r="1689" spans="1:6" x14ac:dyDescent="0.45">
      <c r="A1689" s="1">
        <f t="shared" si="26"/>
        <v>1.6648666666666667</v>
      </c>
      <c r="B1689" t="s">
        <v>0</v>
      </c>
      <c r="C1689">
        <v>0.71</v>
      </c>
      <c r="F1689">
        <v>111892</v>
      </c>
    </row>
    <row r="1690" spans="1:6" x14ac:dyDescent="0.45">
      <c r="A1690" s="1">
        <f t="shared" si="26"/>
        <v>1.6668833333333333</v>
      </c>
      <c r="B1690" t="s">
        <v>0</v>
      </c>
      <c r="C1690">
        <v>0.75</v>
      </c>
      <c r="F1690">
        <v>112013</v>
      </c>
    </row>
    <row r="1691" spans="1:6" x14ac:dyDescent="0.45">
      <c r="A1691" s="1">
        <f t="shared" si="26"/>
        <v>1.6689000000000001</v>
      </c>
      <c r="B1691" t="s">
        <v>0</v>
      </c>
      <c r="C1691">
        <v>0.72</v>
      </c>
      <c r="F1691">
        <v>112134</v>
      </c>
    </row>
    <row r="1692" spans="1:6" x14ac:dyDescent="0.45">
      <c r="A1692" s="1">
        <f t="shared" si="26"/>
        <v>1.6709000000000001</v>
      </c>
      <c r="B1692" t="s">
        <v>0</v>
      </c>
      <c r="C1692">
        <v>0.68</v>
      </c>
      <c r="F1692">
        <v>112254</v>
      </c>
    </row>
    <row r="1693" spans="1:6" x14ac:dyDescent="0.45">
      <c r="A1693" s="1">
        <f t="shared" si="26"/>
        <v>1.6729166666666666</v>
      </c>
      <c r="B1693" t="s">
        <v>0</v>
      </c>
      <c r="C1693">
        <v>0.56999999999999995</v>
      </c>
      <c r="F1693">
        <v>112375</v>
      </c>
    </row>
    <row r="1694" spans="1:6" x14ac:dyDescent="0.45">
      <c r="A1694" s="1">
        <f t="shared" si="26"/>
        <v>1.6749333333333334</v>
      </c>
      <c r="B1694" t="s">
        <v>0</v>
      </c>
      <c r="C1694">
        <v>0.68</v>
      </c>
      <c r="F1694">
        <v>112496</v>
      </c>
    </row>
    <row r="1695" spans="1:6" x14ac:dyDescent="0.45">
      <c r="A1695" s="1">
        <f t="shared" si="26"/>
        <v>1.6769499999999999</v>
      </c>
      <c r="B1695" t="s">
        <v>0</v>
      </c>
      <c r="C1695">
        <v>0.76</v>
      </c>
      <c r="F1695">
        <v>112617</v>
      </c>
    </row>
    <row r="1696" spans="1:6" x14ac:dyDescent="0.45">
      <c r="A1696" s="1">
        <f t="shared" si="26"/>
        <v>1.6789833333333333</v>
      </c>
      <c r="B1696" t="s">
        <v>0</v>
      </c>
      <c r="C1696">
        <v>0.74</v>
      </c>
      <c r="F1696">
        <v>112739</v>
      </c>
    </row>
    <row r="1697" spans="1:6" x14ac:dyDescent="0.45">
      <c r="A1697" s="1">
        <f t="shared" si="26"/>
        <v>1.6809833333333333</v>
      </c>
      <c r="B1697" t="s">
        <v>0</v>
      </c>
      <c r="C1697">
        <v>0.82</v>
      </c>
      <c r="F1697">
        <v>112859</v>
      </c>
    </row>
    <row r="1698" spans="1:6" x14ac:dyDescent="0.45">
      <c r="A1698" s="1">
        <f t="shared" si="26"/>
        <v>1.6829833333333333</v>
      </c>
      <c r="B1698" t="s">
        <v>0</v>
      </c>
      <c r="C1698">
        <v>0.82</v>
      </c>
      <c r="F1698">
        <v>112979</v>
      </c>
    </row>
    <row r="1699" spans="1:6" x14ac:dyDescent="0.45">
      <c r="A1699" s="1">
        <f t="shared" si="26"/>
        <v>1.6850000000000001</v>
      </c>
      <c r="B1699" t="s">
        <v>0</v>
      </c>
      <c r="C1699">
        <v>0.75</v>
      </c>
      <c r="F1699">
        <v>113100</v>
      </c>
    </row>
    <row r="1700" spans="1:6" x14ac:dyDescent="0.45">
      <c r="A1700" s="1">
        <f t="shared" si="26"/>
        <v>1.6870166666666666</v>
      </c>
      <c r="B1700" t="s">
        <v>0</v>
      </c>
      <c r="C1700">
        <v>0.68</v>
      </c>
      <c r="F1700">
        <v>113221</v>
      </c>
    </row>
    <row r="1701" spans="1:6" x14ac:dyDescent="0.45">
      <c r="A1701" s="1">
        <f t="shared" si="26"/>
        <v>1.6890333333333334</v>
      </c>
      <c r="B1701" t="s">
        <v>0</v>
      </c>
      <c r="C1701">
        <v>0.7</v>
      </c>
      <c r="F1701">
        <v>113342</v>
      </c>
    </row>
    <row r="1702" spans="1:6" x14ac:dyDescent="0.45">
      <c r="A1702" s="1">
        <f t="shared" si="26"/>
        <v>1.6910499999999999</v>
      </c>
      <c r="B1702" t="s">
        <v>0</v>
      </c>
      <c r="C1702">
        <v>0.67</v>
      </c>
      <c r="F1702">
        <v>113463</v>
      </c>
    </row>
    <row r="1703" spans="1:6" x14ac:dyDescent="0.45">
      <c r="A1703" s="1">
        <f t="shared" si="26"/>
        <v>1.6930666666666667</v>
      </c>
      <c r="B1703" t="s">
        <v>0</v>
      </c>
      <c r="C1703">
        <v>0.7</v>
      </c>
      <c r="F1703">
        <v>113584</v>
      </c>
    </row>
    <row r="1704" spans="1:6" x14ac:dyDescent="0.45">
      <c r="A1704" s="1">
        <f t="shared" si="26"/>
        <v>1.6950666666666667</v>
      </c>
      <c r="B1704" t="s">
        <v>0</v>
      </c>
      <c r="C1704">
        <v>0.67</v>
      </c>
      <c r="F1704">
        <v>113704</v>
      </c>
    </row>
    <row r="1705" spans="1:6" x14ac:dyDescent="0.45">
      <c r="A1705" s="1">
        <f t="shared" si="26"/>
        <v>1.6971000000000001</v>
      </c>
      <c r="B1705" t="s">
        <v>0</v>
      </c>
      <c r="C1705">
        <v>0.68</v>
      </c>
      <c r="F1705">
        <v>113826</v>
      </c>
    </row>
    <row r="1706" spans="1:6" x14ac:dyDescent="0.45">
      <c r="A1706" s="1">
        <f t="shared" si="26"/>
        <v>1.6991166666666666</v>
      </c>
      <c r="B1706" t="s">
        <v>0</v>
      </c>
      <c r="C1706">
        <v>0.6</v>
      </c>
      <c r="F1706">
        <v>113947</v>
      </c>
    </row>
    <row r="1707" spans="1:6" x14ac:dyDescent="0.45">
      <c r="A1707" s="1">
        <f t="shared" si="26"/>
        <v>1.7011333333333334</v>
      </c>
      <c r="B1707" t="s">
        <v>0</v>
      </c>
      <c r="C1707">
        <v>0.59</v>
      </c>
      <c r="F1707">
        <v>114068</v>
      </c>
    </row>
    <row r="1708" spans="1:6" x14ac:dyDescent="0.45">
      <c r="A1708" s="1">
        <f t="shared" si="26"/>
        <v>1.7031499999999999</v>
      </c>
      <c r="B1708" t="s">
        <v>0</v>
      </c>
      <c r="C1708">
        <v>0.78</v>
      </c>
      <c r="F1708">
        <v>114189</v>
      </c>
    </row>
    <row r="1709" spans="1:6" x14ac:dyDescent="0.45">
      <c r="A1709" s="1">
        <f t="shared" si="26"/>
        <v>1.7051666666666667</v>
      </c>
      <c r="B1709" t="s">
        <v>0</v>
      </c>
      <c r="C1709">
        <v>0.69</v>
      </c>
      <c r="F1709">
        <v>114310</v>
      </c>
    </row>
    <row r="1710" spans="1:6" x14ac:dyDescent="0.45">
      <c r="A1710" s="1">
        <f t="shared" si="26"/>
        <v>1.7071499999999999</v>
      </c>
      <c r="B1710" t="s">
        <v>0</v>
      </c>
      <c r="C1710">
        <v>0.62</v>
      </c>
      <c r="F1710">
        <v>114429</v>
      </c>
    </row>
    <row r="1711" spans="1:6" x14ac:dyDescent="0.45">
      <c r="A1711" s="1">
        <f t="shared" si="26"/>
        <v>1.7091666666666667</v>
      </c>
      <c r="B1711" t="s">
        <v>0</v>
      </c>
      <c r="C1711">
        <v>0.7</v>
      </c>
      <c r="F1711">
        <v>114550</v>
      </c>
    </row>
    <row r="1712" spans="1:6" x14ac:dyDescent="0.45">
      <c r="A1712" s="1">
        <f t="shared" si="26"/>
        <v>1.7111833333333333</v>
      </c>
      <c r="B1712" t="s">
        <v>0</v>
      </c>
      <c r="C1712">
        <v>0.71</v>
      </c>
      <c r="F1712">
        <v>114671</v>
      </c>
    </row>
    <row r="1713" spans="1:6" x14ac:dyDescent="0.45">
      <c r="A1713" s="1">
        <f t="shared" si="26"/>
        <v>1.7132000000000001</v>
      </c>
      <c r="B1713" t="s">
        <v>0</v>
      </c>
      <c r="C1713">
        <v>0.71</v>
      </c>
      <c r="F1713">
        <v>114792</v>
      </c>
    </row>
    <row r="1714" spans="1:6" x14ac:dyDescent="0.45">
      <c r="A1714" s="1">
        <f t="shared" si="26"/>
        <v>1.7152333333333334</v>
      </c>
      <c r="B1714" t="s">
        <v>0</v>
      </c>
      <c r="C1714">
        <v>0.65</v>
      </c>
      <c r="F1714">
        <v>114914</v>
      </c>
    </row>
    <row r="1715" spans="1:6" x14ac:dyDescent="0.45">
      <c r="A1715" s="1">
        <f t="shared" si="26"/>
        <v>1.7172499999999999</v>
      </c>
      <c r="B1715" t="s">
        <v>0</v>
      </c>
      <c r="C1715">
        <v>0.69</v>
      </c>
      <c r="F1715">
        <v>115035</v>
      </c>
    </row>
    <row r="1716" spans="1:6" x14ac:dyDescent="0.45">
      <c r="A1716" s="1">
        <f t="shared" si="26"/>
        <v>1.7192499999999999</v>
      </c>
      <c r="B1716" t="s">
        <v>0</v>
      </c>
      <c r="C1716">
        <v>0.62</v>
      </c>
      <c r="F1716">
        <v>115155</v>
      </c>
    </row>
    <row r="1717" spans="1:6" x14ac:dyDescent="0.45">
      <c r="A1717" s="1">
        <f t="shared" si="26"/>
        <v>1.7212666666666667</v>
      </c>
      <c r="B1717" t="s">
        <v>0</v>
      </c>
      <c r="C1717">
        <v>0.55000000000000004</v>
      </c>
      <c r="F1717">
        <v>115276</v>
      </c>
    </row>
    <row r="1718" spans="1:6" x14ac:dyDescent="0.45">
      <c r="A1718" s="1">
        <f t="shared" si="26"/>
        <v>1.7232833333333333</v>
      </c>
      <c r="B1718" t="s">
        <v>0</v>
      </c>
      <c r="C1718">
        <v>0.6</v>
      </c>
      <c r="F1718">
        <v>115397</v>
      </c>
    </row>
    <row r="1719" spans="1:6" x14ac:dyDescent="0.45">
      <c r="A1719" s="1">
        <f t="shared" si="26"/>
        <v>1.7253000000000001</v>
      </c>
      <c r="B1719" t="s">
        <v>0</v>
      </c>
      <c r="C1719">
        <v>0.57999999999999996</v>
      </c>
      <c r="F1719">
        <v>115518</v>
      </c>
    </row>
    <row r="1720" spans="1:6" x14ac:dyDescent="0.45">
      <c r="A1720" s="1">
        <f t="shared" si="26"/>
        <v>1.7273166666666666</v>
      </c>
      <c r="B1720" t="s">
        <v>0</v>
      </c>
      <c r="C1720">
        <v>0.73</v>
      </c>
      <c r="F1720">
        <v>115639</v>
      </c>
    </row>
    <row r="1721" spans="1:6" x14ac:dyDescent="0.45">
      <c r="A1721" s="1">
        <f t="shared" si="26"/>
        <v>1.7293333333333334</v>
      </c>
      <c r="B1721" t="s">
        <v>0</v>
      </c>
      <c r="C1721">
        <v>0.57999999999999996</v>
      </c>
      <c r="F1721">
        <v>115760</v>
      </c>
    </row>
    <row r="1722" spans="1:6" x14ac:dyDescent="0.45">
      <c r="A1722" s="1">
        <f t="shared" si="26"/>
        <v>1.7313333333333334</v>
      </c>
      <c r="B1722" t="s">
        <v>0</v>
      </c>
      <c r="C1722">
        <v>0.57999999999999996</v>
      </c>
      <c r="F1722">
        <v>115880</v>
      </c>
    </row>
    <row r="1723" spans="1:6" x14ac:dyDescent="0.45">
      <c r="A1723" s="1">
        <f t="shared" si="26"/>
        <v>1.7333333333333334</v>
      </c>
      <c r="B1723" t="s">
        <v>0</v>
      </c>
      <c r="C1723">
        <v>0.7</v>
      </c>
      <c r="F1723">
        <v>116000</v>
      </c>
    </row>
    <row r="1724" spans="1:6" x14ac:dyDescent="0.45">
      <c r="A1724" s="1">
        <f t="shared" si="26"/>
        <v>1.7353666666666667</v>
      </c>
      <c r="B1724" t="s">
        <v>0</v>
      </c>
      <c r="C1724">
        <v>0.66</v>
      </c>
      <c r="F1724">
        <v>116122</v>
      </c>
    </row>
    <row r="1725" spans="1:6" x14ac:dyDescent="0.45">
      <c r="A1725" s="1">
        <f t="shared" si="26"/>
        <v>1.7373833333333333</v>
      </c>
      <c r="B1725" t="s">
        <v>0</v>
      </c>
      <c r="C1725">
        <v>0.59</v>
      </c>
      <c r="F1725">
        <v>116243</v>
      </c>
    </row>
    <row r="1726" spans="1:6" x14ac:dyDescent="0.45">
      <c r="A1726" s="1">
        <f t="shared" si="26"/>
        <v>1.7394000000000001</v>
      </c>
      <c r="B1726" t="s">
        <v>0</v>
      </c>
      <c r="C1726">
        <v>0.57999999999999996</v>
      </c>
      <c r="F1726">
        <v>116364</v>
      </c>
    </row>
    <row r="1727" spans="1:6" x14ac:dyDescent="0.45">
      <c r="A1727" s="1">
        <f t="shared" si="26"/>
        <v>1.7414166666666666</v>
      </c>
      <c r="B1727" t="s">
        <v>0</v>
      </c>
      <c r="C1727">
        <v>0.75</v>
      </c>
      <c r="F1727">
        <v>116485</v>
      </c>
    </row>
    <row r="1728" spans="1:6" x14ac:dyDescent="0.45">
      <c r="A1728" s="1">
        <f t="shared" si="26"/>
        <v>1.7434166666666666</v>
      </c>
      <c r="B1728" t="s">
        <v>0</v>
      </c>
      <c r="C1728">
        <v>0.56999999999999995</v>
      </c>
      <c r="F1728">
        <v>116605</v>
      </c>
    </row>
    <row r="1729" spans="1:6" x14ac:dyDescent="0.45">
      <c r="A1729" s="1">
        <f t="shared" si="26"/>
        <v>1.7454333333333334</v>
      </c>
      <c r="B1729" t="s">
        <v>0</v>
      </c>
      <c r="C1729">
        <v>0.56000000000000005</v>
      </c>
      <c r="F1729">
        <v>116726</v>
      </c>
    </row>
    <row r="1730" spans="1:6" x14ac:dyDescent="0.45">
      <c r="A1730" s="1">
        <f t="shared" ref="A1730:A1793" si="27">(F1730/60000)-0.2</f>
        <v>1.7474499999999999</v>
      </c>
      <c r="B1730" t="s">
        <v>0</v>
      </c>
      <c r="C1730">
        <v>0.7</v>
      </c>
      <c r="F1730">
        <v>116847</v>
      </c>
    </row>
    <row r="1731" spans="1:6" x14ac:dyDescent="0.45">
      <c r="A1731" s="1">
        <f t="shared" si="27"/>
        <v>1.7494666666666667</v>
      </c>
      <c r="B1731" t="s">
        <v>0</v>
      </c>
      <c r="C1731">
        <v>0.67</v>
      </c>
      <c r="F1731">
        <v>116968</v>
      </c>
    </row>
    <row r="1732" spans="1:6" x14ac:dyDescent="0.45">
      <c r="A1732" s="1">
        <f t="shared" si="27"/>
        <v>1.7514833333333333</v>
      </c>
      <c r="B1732" t="s">
        <v>0</v>
      </c>
      <c r="C1732">
        <v>0.66</v>
      </c>
      <c r="F1732">
        <v>117089</v>
      </c>
    </row>
    <row r="1733" spans="1:6" x14ac:dyDescent="0.45">
      <c r="A1733" s="1">
        <f t="shared" si="27"/>
        <v>1.7535000000000001</v>
      </c>
      <c r="B1733" t="s">
        <v>0</v>
      </c>
      <c r="C1733">
        <v>0.49</v>
      </c>
      <c r="F1733">
        <v>117210</v>
      </c>
    </row>
    <row r="1734" spans="1:6" x14ac:dyDescent="0.45">
      <c r="A1734" s="1">
        <f t="shared" si="27"/>
        <v>1.7555000000000001</v>
      </c>
      <c r="B1734" t="s">
        <v>0</v>
      </c>
      <c r="C1734">
        <v>0.69</v>
      </c>
      <c r="F1734">
        <v>117330</v>
      </c>
    </row>
    <row r="1735" spans="1:6" x14ac:dyDescent="0.45">
      <c r="A1735" s="1">
        <f t="shared" si="27"/>
        <v>1.7575333333333334</v>
      </c>
      <c r="B1735" t="s">
        <v>0</v>
      </c>
      <c r="C1735">
        <v>0.56999999999999995</v>
      </c>
      <c r="F1735">
        <v>117452</v>
      </c>
    </row>
    <row r="1736" spans="1:6" x14ac:dyDescent="0.45">
      <c r="A1736" s="1">
        <f t="shared" si="27"/>
        <v>1.7595499999999999</v>
      </c>
      <c r="B1736" t="s">
        <v>0</v>
      </c>
      <c r="C1736">
        <v>0.65</v>
      </c>
      <c r="F1736">
        <v>117573</v>
      </c>
    </row>
    <row r="1737" spans="1:6" x14ac:dyDescent="0.45">
      <c r="A1737" s="1">
        <f t="shared" si="27"/>
        <v>1.7615666666666667</v>
      </c>
      <c r="B1737" t="s">
        <v>0</v>
      </c>
      <c r="C1737">
        <v>0.75</v>
      </c>
      <c r="F1737">
        <v>117694</v>
      </c>
    </row>
    <row r="1738" spans="1:6" x14ac:dyDescent="0.45">
      <c r="A1738" s="1">
        <f t="shared" si="27"/>
        <v>1.7635666666666667</v>
      </c>
      <c r="B1738" t="s">
        <v>0</v>
      </c>
      <c r="C1738">
        <v>0.77</v>
      </c>
      <c r="F1738">
        <v>117814</v>
      </c>
    </row>
    <row r="1739" spans="1:6" x14ac:dyDescent="0.45">
      <c r="A1739" s="1">
        <f t="shared" si="27"/>
        <v>1.7655833333333333</v>
      </c>
      <c r="B1739" t="s">
        <v>0</v>
      </c>
      <c r="C1739">
        <v>0.65</v>
      </c>
      <c r="F1739">
        <v>117935</v>
      </c>
    </row>
    <row r="1740" spans="1:6" x14ac:dyDescent="0.45">
      <c r="A1740" s="1">
        <f t="shared" si="27"/>
        <v>1.7675833333333333</v>
      </c>
      <c r="B1740" t="s">
        <v>0</v>
      </c>
      <c r="C1740">
        <v>0.62</v>
      </c>
      <c r="F1740">
        <v>118055</v>
      </c>
    </row>
    <row r="1741" spans="1:6" x14ac:dyDescent="0.45">
      <c r="A1741" s="1">
        <f t="shared" si="27"/>
        <v>1.7696000000000001</v>
      </c>
      <c r="B1741" t="s">
        <v>0</v>
      </c>
      <c r="C1741">
        <v>0.57999999999999996</v>
      </c>
      <c r="F1741">
        <v>118176</v>
      </c>
    </row>
    <row r="1742" spans="1:6" x14ac:dyDescent="0.45">
      <c r="A1742" s="1">
        <f t="shared" si="27"/>
        <v>1.7716166666666666</v>
      </c>
      <c r="B1742" t="s">
        <v>0</v>
      </c>
      <c r="C1742">
        <v>0.69</v>
      </c>
      <c r="F1742">
        <v>118297</v>
      </c>
    </row>
    <row r="1743" spans="1:6" x14ac:dyDescent="0.45">
      <c r="A1743" s="1">
        <f t="shared" si="27"/>
        <v>1.7736333333333334</v>
      </c>
      <c r="B1743" t="s">
        <v>0</v>
      </c>
      <c r="C1743">
        <v>0.62</v>
      </c>
      <c r="F1743">
        <v>118418</v>
      </c>
    </row>
    <row r="1744" spans="1:6" x14ac:dyDescent="0.45">
      <c r="A1744" s="1">
        <f t="shared" si="27"/>
        <v>1.7757166666666666</v>
      </c>
      <c r="B1744" t="s">
        <v>0</v>
      </c>
      <c r="C1744">
        <v>0.65</v>
      </c>
      <c r="F1744">
        <v>118543</v>
      </c>
    </row>
    <row r="1745" spans="1:6" x14ac:dyDescent="0.45">
      <c r="A1745" s="1">
        <f t="shared" si="27"/>
        <v>1.7776833333333333</v>
      </c>
      <c r="B1745" t="s">
        <v>0</v>
      </c>
      <c r="C1745">
        <v>0.69</v>
      </c>
      <c r="F1745">
        <v>118661</v>
      </c>
    </row>
    <row r="1746" spans="1:6" x14ac:dyDescent="0.45">
      <c r="A1746" s="1">
        <f t="shared" si="27"/>
        <v>1.7796833333333333</v>
      </c>
      <c r="B1746" t="s">
        <v>0</v>
      </c>
      <c r="C1746">
        <v>0.6</v>
      </c>
      <c r="F1746">
        <v>118781</v>
      </c>
    </row>
    <row r="1747" spans="1:6" x14ac:dyDescent="0.45">
      <c r="A1747" s="1">
        <f t="shared" si="27"/>
        <v>1.7817000000000001</v>
      </c>
      <c r="B1747" t="s">
        <v>0</v>
      </c>
      <c r="C1747">
        <v>0.64</v>
      </c>
      <c r="F1747">
        <v>118902</v>
      </c>
    </row>
    <row r="1748" spans="1:6" x14ac:dyDescent="0.45">
      <c r="A1748" s="1">
        <f t="shared" si="27"/>
        <v>1.7837166666666666</v>
      </c>
      <c r="B1748" t="s">
        <v>0</v>
      </c>
      <c r="C1748">
        <v>0.56000000000000005</v>
      </c>
      <c r="F1748">
        <v>119023</v>
      </c>
    </row>
    <row r="1749" spans="1:6" x14ac:dyDescent="0.45">
      <c r="A1749" s="1">
        <f t="shared" si="27"/>
        <v>1.7857333333333334</v>
      </c>
      <c r="B1749" t="s">
        <v>0</v>
      </c>
      <c r="C1749">
        <v>0.62</v>
      </c>
      <c r="F1749">
        <v>119144</v>
      </c>
    </row>
    <row r="1750" spans="1:6" x14ac:dyDescent="0.45">
      <c r="A1750" s="1">
        <f t="shared" si="27"/>
        <v>1.78775</v>
      </c>
      <c r="B1750" t="s">
        <v>0</v>
      </c>
      <c r="C1750">
        <v>0.62</v>
      </c>
      <c r="F1750">
        <v>119265</v>
      </c>
    </row>
    <row r="1751" spans="1:6" x14ac:dyDescent="0.45">
      <c r="A1751" s="1">
        <f t="shared" si="27"/>
        <v>1.78975</v>
      </c>
      <c r="B1751" t="s">
        <v>0</v>
      </c>
      <c r="C1751">
        <v>0.63</v>
      </c>
      <c r="F1751">
        <v>119385</v>
      </c>
    </row>
    <row r="1752" spans="1:6" x14ac:dyDescent="0.45">
      <c r="A1752" s="1">
        <f t="shared" si="27"/>
        <v>1.79175</v>
      </c>
      <c r="B1752" t="s">
        <v>0</v>
      </c>
      <c r="C1752">
        <v>0.62</v>
      </c>
      <c r="F1752">
        <v>119505</v>
      </c>
    </row>
    <row r="1753" spans="1:6" x14ac:dyDescent="0.45">
      <c r="A1753" s="1">
        <f t="shared" si="27"/>
        <v>1.7937833333333333</v>
      </c>
      <c r="B1753" t="s">
        <v>0</v>
      </c>
      <c r="C1753">
        <v>0.5</v>
      </c>
      <c r="F1753">
        <v>119627</v>
      </c>
    </row>
    <row r="1754" spans="1:6" x14ac:dyDescent="0.45">
      <c r="A1754" s="1">
        <f t="shared" si="27"/>
        <v>1.7958000000000001</v>
      </c>
      <c r="B1754" t="s">
        <v>0</v>
      </c>
      <c r="C1754">
        <v>0.55000000000000004</v>
      </c>
      <c r="F1754">
        <v>119748</v>
      </c>
    </row>
    <row r="1755" spans="1:6" x14ac:dyDescent="0.45">
      <c r="A1755" s="1">
        <f t="shared" si="27"/>
        <v>1.7978166666666666</v>
      </c>
      <c r="B1755" t="s">
        <v>0</v>
      </c>
      <c r="C1755">
        <v>0.62</v>
      </c>
      <c r="F1755">
        <v>119869</v>
      </c>
    </row>
    <row r="1756" spans="1:6" x14ac:dyDescent="0.45">
      <c r="A1756" s="1">
        <f t="shared" si="27"/>
        <v>1.7998333333333334</v>
      </c>
      <c r="B1756" t="s">
        <v>0</v>
      </c>
      <c r="C1756">
        <v>0.68</v>
      </c>
      <c r="F1756">
        <v>119990</v>
      </c>
    </row>
    <row r="1757" spans="1:6" x14ac:dyDescent="0.45">
      <c r="A1757" s="1">
        <f t="shared" si="27"/>
        <v>1.8018500000000002</v>
      </c>
      <c r="B1757" t="s">
        <v>0</v>
      </c>
      <c r="C1757">
        <v>0.56000000000000005</v>
      </c>
      <c r="F1757">
        <v>120111</v>
      </c>
    </row>
    <row r="1758" spans="1:6" x14ac:dyDescent="0.45">
      <c r="A1758" s="1">
        <f t="shared" si="27"/>
        <v>1.80385</v>
      </c>
      <c r="B1758" t="s">
        <v>0</v>
      </c>
      <c r="C1758">
        <v>0.57999999999999996</v>
      </c>
      <c r="F1758">
        <v>120231</v>
      </c>
    </row>
    <row r="1759" spans="1:6" x14ac:dyDescent="0.45">
      <c r="A1759" s="1">
        <f t="shared" si="27"/>
        <v>1.8058666666666665</v>
      </c>
      <c r="B1759" t="s">
        <v>0</v>
      </c>
      <c r="C1759">
        <v>0.68</v>
      </c>
      <c r="F1759">
        <v>120352</v>
      </c>
    </row>
    <row r="1760" spans="1:6" x14ac:dyDescent="0.45">
      <c r="A1760" s="1">
        <f t="shared" si="27"/>
        <v>1.8078833333333335</v>
      </c>
      <c r="B1760" t="s">
        <v>0</v>
      </c>
      <c r="C1760">
        <v>0.64</v>
      </c>
      <c r="F1760">
        <v>120473</v>
      </c>
    </row>
    <row r="1761" spans="1:6" x14ac:dyDescent="0.45">
      <c r="A1761" s="1">
        <f t="shared" si="27"/>
        <v>1.8099000000000001</v>
      </c>
      <c r="B1761" t="s">
        <v>0</v>
      </c>
      <c r="C1761">
        <v>0.62</v>
      </c>
      <c r="F1761">
        <v>120594</v>
      </c>
    </row>
    <row r="1762" spans="1:6" x14ac:dyDescent="0.45">
      <c r="A1762" s="1">
        <f t="shared" si="27"/>
        <v>1.8119166666666666</v>
      </c>
      <c r="B1762" t="s">
        <v>0</v>
      </c>
      <c r="C1762">
        <v>0.62</v>
      </c>
      <c r="F1762">
        <v>120715</v>
      </c>
    </row>
    <row r="1763" spans="1:6" x14ac:dyDescent="0.45">
      <c r="A1763" s="1">
        <f t="shared" si="27"/>
        <v>1.8139333333333332</v>
      </c>
      <c r="B1763" t="s">
        <v>0</v>
      </c>
      <c r="C1763">
        <v>0.52</v>
      </c>
      <c r="F1763">
        <v>120836</v>
      </c>
    </row>
    <row r="1764" spans="1:6" x14ac:dyDescent="0.45">
      <c r="A1764" s="1">
        <f t="shared" si="27"/>
        <v>1.8159333333333334</v>
      </c>
      <c r="B1764" t="s">
        <v>0</v>
      </c>
      <c r="C1764">
        <v>0.51</v>
      </c>
      <c r="F1764">
        <v>120956</v>
      </c>
    </row>
    <row r="1765" spans="1:6" x14ac:dyDescent="0.45">
      <c r="A1765" s="1">
        <f t="shared" si="27"/>
        <v>1.81795</v>
      </c>
      <c r="B1765" t="s">
        <v>0</v>
      </c>
      <c r="C1765">
        <v>0.51</v>
      </c>
      <c r="F1765">
        <v>121077</v>
      </c>
    </row>
    <row r="1766" spans="1:6" x14ac:dyDescent="0.45">
      <c r="A1766" s="1">
        <f t="shared" si="27"/>
        <v>1.8199666666666665</v>
      </c>
      <c r="B1766" t="s">
        <v>0</v>
      </c>
      <c r="C1766">
        <v>0.56000000000000005</v>
      </c>
      <c r="F1766">
        <v>121198</v>
      </c>
    </row>
    <row r="1767" spans="1:6" x14ac:dyDescent="0.45">
      <c r="A1767" s="1">
        <f t="shared" si="27"/>
        <v>1.8219833333333335</v>
      </c>
      <c r="B1767" t="s">
        <v>0</v>
      </c>
      <c r="C1767">
        <v>0.62</v>
      </c>
      <c r="F1767">
        <v>121319</v>
      </c>
    </row>
    <row r="1768" spans="1:6" x14ac:dyDescent="0.45">
      <c r="A1768" s="1">
        <f t="shared" si="27"/>
        <v>1.8240000000000001</v>
      </c>
      <c r="B1768" t="s">
        <v>0</v>
      </c>
      <c r="C1768">
        <v>0.61</v>
      </c>
      <c r="F1768">
        <v>121440</v>
      </c>
    </row>
    <row r="1769" spans="1:6" x14ac:dyDescent="0.45">
      <c r="A1769" s="1">
        <f t="shared" si="27"/>
        <v>1.8260166666666666</v>
      </c>
      <c r="B1769" t="s">
        <v>0</v>
      </c>
      <c r="C1769">
        <v>0.63</v>
      </c>
      <c r="F1769">
        <v>121561</v>
      </c>
    </row>
    <row r="1770" spans="1:6" x14ac:dyDescent="0.45">
      <c r="A1770" s="1">
        <f t="shared" si="27"/>
        <v>1.8280166666666668</v>
      </c>
      <c r="B1770" t="s">
        <v>0</v>
      </c>
      <c r="C1770">
        <v>0.62</v>
      </c>
      <c r="F1770">
        <v>121681</v>
      </c>
    </row>
    <row r="1771" spans="1:6" x14ac:dyDescent="0.45">
      <c r="A1771" s="1">
        <f t="shared" si="27"/>
        <v>1.8300333333333334</v>
      </c>
      <c r="B1771" t="s">
        <v>0</v>
      </c>
      <c r="C1771">
        <v>0.62</v>
      </c>
      <c r="F1771">
        <v>121802</v>
      </c>
    </row>
    <row r="1772" spans="1:6" x14ac:dyDescent="0.45">
      <c r="A1772" s="1">
        <f t="shared" si="27"/>
        <v>1.83205</v>
      </c>
      <c r="B1772" t="s">
        <v>0</v>
      </c>
      <c r="C1772">
        <v>0.62</v>
      </c>
      <c r="F1772">
        <v>121923</v>
      </c>
    </row>
    <row r="1773" spans="1:6" x14ac:dyDescent="0.45">
      <c r="A1773" s="1">
        <f t="shared" si="27"/>
        <v>1.8340666666666665</v>
      </c>
      <c r="B1773" t="s">
        <v>0</v>
      </c>
      <c r="C1773">
        <v>0.52</v>
      </c>
      <c r="F1773">
        <v>122044</v>
      </c>
    </row>
    <row r="1774" spans="1:6" x14ac:dyDescent="0.45">
      <c r="A1774" s="1">
        <f t="shared" si="27"/>
        <v>1.8360999999999998</v>
      </c>
      <c r="B1774" t="s">
        <v>0</v>
      </c>
      <c r="C1774">
        <v>0.52</v>
      </c>
      <c r="F1774">
        <v>122166</v>
      </c>
    </row>
    <row r="1775" spans="1:6" x14ac:dyDescent="0.45">
      <c r="A1775" s="1">
        <f t="shared" si="27"/>
        <v>1.8381166666666668</v>
      </c>
      <c r="B1775" t="s">
        <v>0</v>
      </c>
      <c r="C1775">
        <v>0.63</v>
      </c>
      <c r="F1775">
        <v>122287</v>
      </c>
    </row>
    <row r="1776" spans="1:6" x14ac:dyDescent="0.45">
      <c r="A1776" s="1">
        <f t="shared" si="27"/>
        <v>1.8401166666666666</v>
      </c>
      <c r="B1776" t="s">
        <v>0</v>
      </c>
      <c r="C1776">
        <v>0.59</v>
      </c>
      <c r="F1776">
        <v>122407</v>
      </c>
    </row>
    <row r="1777" spans="1:6" x14ac:dyDescent="0.45">
      <c r="A1777" s="1">
        <f t="shared" si="27"/>
        <v>1.8421166666666668</v>
      </c>
      <c r="B1777" t="s">
        <v>0</v>
      </c>
      <c r="C1777">
        <v>0.49</v>
      </c>
      <c r="F1777">
        <v>122527</v>
      </c>
    </row>
    <row r="1778" spans="1:6" x14ac:dyDescent="0.45">
      <c r="A1778" s="1">
        <f t="shared" si="27"/>
        <v>1.8441333333333334</v>
      </c>
      <c r="B1778" t="s">
        <v>0</v>
      </c>
      <c r="C1778">
        <v>0.52</v>
      </c>
      <c r="F1778">
        <v>122648</v>
      </c>
    </row>
    <row r="1779" spans="1:6" x14ac:dyDescent="0.45">
      <c r="A1779" s="1">
        <f t="shared" si="27"/>
        <v>1.84615</v>
      </c>
      <c r="B1779" t="s">
        <v>0</v>
      </c>
      <c r="C1779">
        <v>0.63</v>
      </c>
      <c r="F1779">
        <v>122769</v>
      </c>
    </row>
    <row r="1780" spans="1:6" x14ac:dyDescent="0.45">
      <c r="A1780" s="1">
        <f t="shared" si="27"/>
        <v>1.8481666666666665</v>
      </c>
      <c r="B1780" t="s">
        <v>0</v>
      </c>
      <c r="C1780">
        <v>0.57999999999999996</v>
      </c>
      <c r="F1780">
        <v>122890</v>
      </c>
    </row>
    <row r="1781" spans="1:6" x14ac:dyDescent="0.45">
      <c r="A1781" s="1">
        <f t="shared" si="27"/>
        <v>1.8501833333333335</v>
      </c>
      <c r="B1781" t="s">
        <v>0</v>
      </c>
      <c r="C1781">
        <v>0.7</v>
      </c>
      <c r="F1781">
        <v>123011</v>
      </c>
    </row>
    <row r="1782" spans="1:6" x14ac:dyDescent="0.45">
      <c r="A1782" s="1">
        <f t="shared" si="27"/>
        <v>1.8521833333333333</v>
      </c>
      <c r="B1782" t="s">
        <v>0</v>
      </c>
      <c r="C1782">
        <v>0.59</v>
      </c>
      <c r="F1782">
        <v>123131</v>
      </c>
    </row>
    <row r="1783" spans="1:6" x14ac:dyDescent="0.45">
      <c r="A1783" s="1">
        <f t="shared" si="27"/>
        <v>1.8542166666666666</v>
      </c>
      <c r="B1783" t="s">
        <v>0</v>
      </c>
      <c r="C1783">
        <v>0.67</v>
      </c>
      <c r="F1783">
        <v>123253</v>
      </c>
    </row>
    <row r="1784" spans="1:6" x14ac:dyDescent="0.45">
      <c r="A1784" s="1">
        <f t="shared" si="27"/>
        <v>1.8562333333333332</v>
      </c>
      <c r="B1784" t="s">
        <v>0</v>
      </c>
      <c r="C1784">
        <v>0.61</v>
      </c>
      <c r="F1784">
        <v>123374</v>
      </c>
    </row>
    <row r="1785" spans="1:6" x14ac:dyDescent="0.45">
      <c r="A1785" s="1">
        <f t="shared" si="27"/>
        <v>1.8582500000000002</v>
      </c>
      <c r="B1785" t="s">
        <v>0</v>
      </c>
      <c r="C1785">
        <v>0.63</v>
      </c>
      <c r="F1785">
        <v>123495</v>
      </c>
    </row>
    <row r="1786" spans="1:6" x14ac:dyDescent="0.45">
      <c r="A1786" s="1">
        <f t="shared" si="27"/>
        <v>1.8602666666666667</v>
      </c>
      <c r="B1786" t="s">
        <v>0</v>
      </c>
      <c r="C1786">
        <v>0.71</v>
      </c>
      <c r="F1786">
        <v>123616</v>
      </c>
    </row>
    <row r="1787" spans="1:6" x14ac:dyDescent="0.45">
      <c r="A1787" s="1">
        <f t="shared" si="27"/>
        <v>1.8622833333333333</v>
      </c>
      <c r="B1787" t="s">
        <v>0</v>
      </c>
      <c r="C1787">
        <v>0.65</v>
      </c>
      <c r="F1787">
        <v>123737</v>
      </c>
    </row>
    <row r="1788" spans="1:6" x14ac:dyDescent="0.45">
      <c r="A1788" s="1">
        <f t="shared" si="27"/>
        <v>1.8642833333333335</v>
      </c>
      <c r="B1788" t="s">
        <v>0</v>
      </c>
      <c r="C1788">
        <v>0.62</v>
      </c>
      <c r="F1788">
        <v>123857</v>
      </c>
    </row>
    <row r="1789" spans="1:6" x14ac:dyDescent="0.45">
      <c r="A1789" s="1">
        <f t="shared" si="27"/>
        <v>1.8662833333333333</v>
      </c>
      <c r="B1789" t="s">
        <v>0</v>
      </c>
      <c r="C1789">
        <v>0.57999999999999996</v>
      </c>
      <c r="F1789">
        <v>123977</v>
      </c>
    </row>
    <row r="1790" spans="1:6" x14ac:dyDescent="0.45">
      <c r="A1790" s="1">
        <f t="shared" si="27"/>
        <v>1.8682999999999998</v>
      </c>
      <c r="B1790" t="s">
        <v>0</v>
      </c>
      <c r="C1790">
        <v>0.55000000000000004</v>
      </c>
      <c r="F1790">
        <v>124098</v>
      </c>
    </row>
    <row r="1791" spans="1:6" x14ac:dyDescent="0.45">
      <c r="A1791" s="1">
        <f t="shared" si="27"/>
        <v>1.8703166666666668</v>
      </c>
      <c r="B1791" t="s">
        <v>0</v>
      </c>
      <c r="C1791">
        <v>0.54</v>
      </c>
      <c r="F1791">
        <v>124219</v>
      </c>
    </row>
    <row r="1792" spans="1:6" x14ac:dyDescent="0.45">
      <c r="A1792" s="1">
        <f t="shared" si="27"/>
        <v>1.8723500000000002</v>
      </c>
      <c r="B1792" t="s">
        <v>0</v>
      </c>
      <c r="C1792">
        <v>0.63</v>
      </c>
      <c r="F1792">
        <v>124341</v>
      </c>
    </row>
    <row r="1793" spans="1:6" x14ac:dyDescent="0.45">
      <c r="A1793" s="1">
        <f t="shared" si="27"/>
        <v>1.8743666666666667</v>
      </c>
      <c r="B1793" t="s">
        <v>0</v>
      </c>
      <c r="C1793">
        <v>0.52</v>
      </c>
      <c r="F1793">
        <v>124462</v>
      </c>
    </row>
    <row r="1794" spans="1:6" x14ac:dyDescent="0.45">
      <c r="A1794" s="1">
        <f t="shared" ref="A1794:A1857" si="28">(F1794/60000)-0.2</f>
        <v>1.8763666666666665</v>
      </c>
      <c r="B1794" t="s">
        <v>0</v>
      </c>
      <c r="C1794">
        <v>0.55000000000000004</v>
      </c>
      <c r="F1794">
        <v>124582</v>
      </c>
    </row>
    <row r="1795" spans="1:6" x14ac:dyDescent="0.45">
      <c r="A1795" s="1">
        <f t="shared" si="28"/>
        <v>1.8783833333333335</v>
      </c>
      <c r="B1795" t="s">
        <v>0</v>
      </c>
      <c r="C1795">
        <v>0.55000000000000004</v>
      </c>
      <c r="F1795">
        <v>124703</v>
      </c>
    </row>
    <row r="1796" spans="1:6" x14ac:dyDescent="0.45">
      <c r="A1796" s="1">
        <f t="shared" si="28"/>
        <v>1.8804000000000001</v>
      </c>
      <c r="B1796" t="s">
        <v>0</v>
      </c>
      <c r="C1796">
        <v>0.54</v>
      </c>
      <c r="F1796">
        <v>124824</v>
      </c>
    </row>
    <row r="1797" spans="1:6" x14ac:dyDescent="0.45">
      <c r="A1797" s="1">
        <f t="shared" si="28"/>
        <v>1.8824166666666666</v>
      </c>
      <c r="B1797" t="s">
        <v>0</v>
      </c>
      <c r="C1797">
        <v>0.64</v>
      </c>
      <c r="F1797">
        <v>124945</v>
      </c>
    </row>
    <row r="1798" spans="1:6" x14ac:dyDescent="0.45">
      <c r="A1798" s="1">
        <f t="shared" si="28"/>
        <v>1.8844333333333332</v>
      </c>
      <c r="B1798" t="s">
        <v>0</v>
      </c>
      <c r="C1798">
        <v>0.55000000000000004</v>
      </c>
      <c r="F1798">
        <v>125066</v>
      </c>
    </row>
    <row r="1799" spans="1:6" x14ac:dyDescent="0.45">
      <c r="A1799" s="1">
        <f t="shared" si="28"/>
        <v>1.8864500000000002</v>
      </c>
      <c r="B1799" t="s">
        <v>0</v>
      </c>
      <c r="C1799">
        <v>0.62</v>
      </c>
      <c r="F1799">
        <v>125187</v>
      </c>
    </row>
    <row r="1800" spans="1:6" x14ac:dyDescent="0.45">
      <c r="A1800" s="1">
        <f t="shared" si="28"/>
        <v>1.88845</v>
      </c>
      <c r="B1800" t="s">
        <v>0</v>
      </c>
      <c r="C1800">
        <v>0.56000000000000005</v>
      </c>
      <c r="F1800">
        <v>125307</v>
      </c>
    </row>
    <row r="1801" spans="1:6" x14ac:dyDescent="0.45">
      <c r="A1801" s="1">
        <f t="shared" si="28"/>
        <v>1.8904666666666665</v>
      </c>
      <c r="B1801" t="s">
        <v>0</v>
      </c>
      <c r="C1801">
        <v>0.55000000000000004</v>
      </c>
      <c r="F1801">
        <v>125428</v>
      </c>
    </row>
    <row r="1802" spans="1:6" x14ac:dyDescent="0.45">
      <c r="A1802" s="1">
        <f t="shared" si="28"/>
        <v>1.8924833333333335</v>
      </c>
      <c r="B1802" t="s">
        <v>0</v>
      </c>
      <c r="C1802">
        <v>0.7</v>
      </c>
      <c r="F1802">
        <v>125549</v>
      </c>
    </row>
    <row r="1803" spans="1:6" x14ac:dyDescent="0.45">
      <c r="A1803" s="1">
        <f t="shared" si="28"/>
        <v>1.8945166666666668</v>
      </c>
      <c r="B1803" t="s">
        <v>0</v>
      </c>
      <c r="C1803">
        <v>0.55000000000000004</v>
      </c>
      <c r="F1803">
        <v>125671</v>
      </c>
    </row>
    <row r="1804" spans="1:6" x14ac:dyDescent="0.45">
      <c r="A1804" s="1">
        <f t="shared" si="28"/>
        <v>1.8965166666666666</v>
      </c>
      <c r="B1804" t="s">
        <v>0</v>
      </c>
      <c r="C1804">
        <v>0.61</v>
      </c>
      <c r="F1804">
        <v>125791</v>
      </c>
    </row>
    <row r="1805" spans="1:6" x14ac:dyDescent="0.45">
      <c r="A1805" s="1">
        <f t="shared" si="28"/>
        <v>1.8985333333333332</v>
      </c>
      <c r="B1805" t="s">
        <v>0</v>
      </c>
      <c r="C1805">
        <v>0.52</v>
      </c>
      <c r="F1805">
        <v>125912</v>
      </c>
    </row>
    <row r="1806" spans="1:6" x14ac:dyDescent="0.45">
      <c r="A1806" s="1">
        <f t="shared" si="28"/>
        <v>1.9005333333333334</v>
      </c>
      <c r="B1806" t="s">
        <v>0</v>
      </c>
      <c r="C1806">
        <v>0.56999999999999995</v>
      </c>
      <c r="F1806">
        <v>126032</v>
      </c>
    </row>
    <row r="1807" spans="1:6" x14ac:dyDescent="0.45">
      <c r="A1807" s="1">
        <f t="shared" si="28"/>
        <v>1.90255</v>
      </c>
      <c r="B1807" t="s">
        <v>0</v>
      </c>
      <c r="C1807">
        <v>0.52</v>
      </c>
      <c r="F1807">
        <v>126153</v>
      </c>
    </row>
    <row r="1808" spans="1:6" x14ac:dyDescent="0.45">
      <c r="A1808" s="1">
        <f t="shared" si="28"/>
        <v>1.9045666666666665</v>
      </c>
      <c r="B1808" t="s">
        <v>0</v>
      </c>
      <c r="C1808">
        <v>0.56000000000000005</v>
      </c>
      <c r="F1808">
        <v>126274</v>
      </c>
    </row>
    <row r="1809" spans="1:6" x14ac:dyDescent="0.45">
      <c r="A1809" s="1">
        <f t="shared" si="28"/>
        <v>1.9065833333333335</v>
      </c>
      <c r="B1809" t="s">
        <v>0</v>
      </c>
      <c r="C1809">
        <v>0.53</v>
      </c>
      <c r="F1809">
        <v>126395</v>
      </c>
    </row>
    <row r="1810" spans="1:6" x14ac:dyDescent="0.45">
      <c r="A1810" s="1">
        <f t="shared" si="28"/>
        <v>1.9086000000000001</v>
      </c>
      <c r="B1810" t="s">
        <v>0</v>
      </c>
      <c r="C1810">
        <v>0.56999999999999995</v>
      </c>
      <c r="F1810">
        <v>126516</v>
      </c>
    </row>
    <row r="1811" spans="1:6" x14ac:dyDescent="0.45">
      <c r="A1811" s="1">
        <f t="shared" si="28"/>
        <v>1.9106166666666666</v>
      </c>
      <c r="B1811" t="s">
        <v>0</v>
      </c>
      <c r="C1811">
        <v>0.62</v>
      </c>
      <c r="F1811">
        <v>126637</v>
      </c>
    </row>
    <row r="1812" spans="1:6" x14ac:dyDescent="0.45">
      <c r="A1812" s="1">
        <f t="shared" si="28"/>
        <v>1.9126166666666669</v>
      </c>
      <c r="B1812" t="s">
        <v>0</v>
      </c>
      <c r="C1812">
        <v>0.55000000000000004</v>
      </c>
      <c r="F1812">
        <v>126757</v>
      </c>
    </row>
    <row r="1813" spans="1:6" x14ac:dyDescent="0.45">
      <c r="A1813" s="1">
        <f t="shared" si="28"/>
        <v>1.9146500000000002</v>
      </c>
      <c r="B1813" t="s">
        <v>0</v>
      </c>
      <c r="C1813">
        <v>0.65</v>
      </c>
      <c r="F1813">
        <v>126879</v>
      </c>
    </row>
    <row r="1814" spans="1:6" x14ac:dyDescent="0.45">
      <c r="A1814" s="1">
        <f t="shared" si="28"/>
        <v>1.9166666666666667</v>
      </c>
      <c r="B1814" t="s">
        <v>0</v>
      </c>
      <c r="C1814">
        <v>0.51</v>
      </c>
      <c r="F1814">
        <v>127000</v>
      </c>
    </row>
    <row r="1815" spans="1:6" x14ac:dyDescent="0.45">
      <c r="A1815" s="1">
        <f t="shared" si="28"/>
        <v>1.9186833333333333</v>
      </c>
      <c r="B1815" t="s">
        <v>0</v>
      </c>
      <c r="C1815">
        <v>0.51</v>
      </c>
      <c r="F1815">
        <v>127121</v>
      </c>
    </row>
    <row r="1816" spans="1:6" x14ac:dyDescent="0.45">
      <c r="A1816" s="1">
        <f t="shared" si="28"/>
        <v>1.9206999999999999</v>
      </c>
      <c r="B1816" t="s">
        <v>0</v>
      </c>
      <c r="C1816">
        <v>0.57999999999999996</v>
      </c>
      <c r="F1816">
        <v>127242</v>
      </c>
    </row>
    <row r="1817" spans="1:6" x14ac:dyDescent="0.45">
      <c r="A1817" s="1">
        <f t="shared" si="28"/>
        <v>1.9227000000000001</v>
      </c>
      <c r="B1817" t="s">
        <v>0</v>
      </c>
      <c r="C1817">
        <v>0.44</v>
      </c>
      <c r="F1817">
        <v>127362</v>
      </c>
    </row>
    <row r="1818" spans="1:6" x14ac:dyDescent="0.45">
      <c r="A1818" s="1">
        <f t="shared" si="28"/>
        <v>1.9246999999999999</v>
      </c>
      <c r="B1818" t="s">
        <v>0</v>
      </c>
      <c r="C1818">
        <v>0.56000000000000005</v>
      </c>
      <c r="F1818">
        <v>127482</v>
      </c>
    </row>
    <row r="1819" spans="1:6" x14ac:dyDescent="0.45">
      <c r="A1819" s="1">
        <f t="shared" si="28"/>
        <v>1.9267166666666669</v>
      </c>
      <c r="B1819" t="s">
        <v>0</v>
      </c>
      <c r="C1819">
        <v>0.54</v>
      </c>
      <c r="F1819">
        <v>127603</v>
      </c>
    </row>
    <row r="1820" spans="1:6" x14ac:dyDescent="0.45">
      <c r="A1820" s="1">
        <f t="shared" si="28"/>
        <v>1.9287333333333334</v>
      </c>
      <c r="B1820" t="s">
        <v>0</v>
      </c>
      <c r="C1820">
        <v>0.53</v>
      </c>
      <c r="F1820">
        <v>127724</v>
      </c>
    </row>
    <row r="1821" spans="1:6" x14ac:dyDescent="0.45">
      <c r="A1821" s="1">
        <f t="shared" si="28"/>
        <v>1.93075</v>
      </c>
      <c r="B1821" t="s">
        <v>0</v>
      </c>
      <c r="C1821">
        <v>0.47</v>
      </c>
      <c r="F1821">
        <v>127845</v>
      </c>
    </row>
    <row r="1822" spans="1:6" x14ac:dyDescent="0.45">
      <c r="A1822" s="1">
        <f t="shared" si="28"/>
        <v>1.9327833333333333</v>
      </c>
      <c r="B1822" t="s">
        <v>0</v>
      </c>
      <c r="C1822">
        <v>0.6</v>
      </c>
      <c r="F1822">
        <v>127967</v>
      </c>
    </row>
    <row r="1823" spans="1:6" x14ac:dyDescent="0.45">
      <c r="A1823" s="1">
        <f t="shared" si="28"/>
        <v>1.9347999999999999</v>
      </c>
      <c r="B1823" t="s">
        <v>0</v>
      </c>
      <c r="C1823">
        <v>0.55000000000000004</v>
      </c>
      <c r="F1823">
        <v>128088</v>
      </c>
    </row>
    <row r="1824" spans="1:6" x14ac:dyDescent="0.45">
      <c r="A1824" s="1">
        <f t="shared" si="28"/>
        <v>1.9368000000000001</v>
      </c>
      <c r="B1824" t="s">
        <v>0</v>
      </c>
      <c r="C1824">
        <v>0.56000000000000005</v>
      </c>
      <c r="F1824">
        <v>128208</v>
      </c>
    </row>
    <row r="1825" spans="1:6" x14ac:dyDescent="0.45">
      <c r="A1825" s="1">
        <f t="shared" si="28"/>
        <v>1.9388166666666666</v>
      </c>
      <c r="B1825" t="s">
        <v>0</v>
      </c>
      <c r="C1825">
        <v>0.54</v>
      </c>
      <c r="F1825">
        <v>128329</v>
      </c>
    </row>
    <row r="1826" spans="1:6" x14ac:dyDescent="0.45">
      <c r="A1826" s="1">
        <f t="shared" si="28"/>
        <v>1.9408333333333332</v>
      </c>
      <c r="B1826" t="s">
        <v>0</v>
      </c>
      <c r="C1826">
        <v>0.56999999999999995</v>
      </c>
      <c r="F1826">
        <v>128450</v>
      </c>
    </row>
    <row r="1827" spans="1:6" x14ac:dyDescent="0.45">
      <c r="A1827" s="1">
        <f t="shared" si="28"/>
        <v>1.9428500000000002</v>
      </c>
      <c r="B1827" t="s">
        <v>0</v>
      </c>
      <c r="C1827">
        <v>0.46</v>
      </c>
      <c r="F1827">
        <v>128571</v>
      </c>
    </row>
    <row r="1828" spans="1:6" x14ac:dyDescent="0.45">
      <c r="A1828" s="1">
        <f t="shared" si="28"/>
        <v>1.9448666666666667</v>
      </c>
      <c r="B1828" t="s">
        <v>0</v>
      </c>
      <c r="C1828">
        <v>0.47</v>
      </c>
      <c r="F1828">
        <v>128692</v>
      </c>
    </row>
    <row r="1829" spans="1:6" x14ac:dyDescent="0.45">
      <c r="A1829" s="1">
        <f t="shared" si="28"/>
        <v>1.9468833333333333</v>
      </c>
      <c r="B1829" t="s">
        <v>0</v>
      </c>
      <c r="C1829">
        <v>0.54</v>
      </c>
      <c r="F1829">
        <v>128813</v>
      </c>
    </row>
    <row r="1830" spans="1:6" x14ac:dyDescent="0.45">
      <c r="A1830" s="1">
        <f t="shared" si="28"/>
        <v>1.9488666666666667</v>
      </c>
      <c r="B1830" t="s">
        <v>0</v>
      </c>
      <c r="C1830">
        <v>0.51</v>
      </c>
      <c r="F1830">
        <v>128932</v>
      </c>
    </row>
    <row r="1831" spans="1:6" x14ac:dyDescent="0.45">
      <c r="A1831" s="1">
        <f t="shared" si="28"/>
        <v>1.9509000000000001</v>
      </c>
      <c r="B1831" t="s">
        <v>0</v>
      </c>
      <c r="C1831">
        <v>0.61</v>
      </c>
      <c r="F1831">
        <v>129054</v>
      </c>
    </row>
    <row r="1832" spans="1:6" x14ac:dyDescent="0.45">
      <c r="A1832" s="1">
        <f t="shared" si="28"/>
        <v>1.9529166666666666</v>
      </c>
      <c r="B1832" t="s">
        <v>0</v>
      </c>
      <c r="C1832">
        <v>0.61</v>
      </c>
      <c r="F1832">
        <v>129175</v>
      </c>
    </row>
    <row r="1833" spans="1:6" x14ac:dyDescent="0.45">
      <c r="A1833" s="1">
        <f t="shared" si="28"/>
        <v>1.9549333333333332</v>
      </c>
      <c r="B1833" t="s">
        <v>0</v>
      </c>
      <c r="C1833">
        <v>0.51</v>
      </c>
      <c r="F1833">
        <v>129296</v>
      </c>
    </row>
    <row r="1834" spans="1:6" x14ac:dyDescent="0.45">
      <c r="A1834" s="1">
        <f t="shared" si="28"/>
        <v>1.9569500000000002</v>
      </c>
      <c r="B1834" t="s">
        <v>0</v>
      </c>
      <c r="C1834">
        <v>0.59</v>
      </c>
      <c r="F1834">
        <v>129417</v>
      </c>
    </row>
    <row r="1835" spans="1:6" x14ac:dyDescent="0.45">
      <c r="A1835" s="1">
        <f t="shared" si="28"/>
        <v>1.9589666666666667</v>
      </c>
      <c r="B1835" t="s">
        <v>0</v>
      </c>
      <c r="C1835">
        <v>0.65</v>
      </c>
      <c r="F1835">
        <v>129538</v>
      </c>
    </row>
    <row r="1836" spans="1:6" x14ac:dyDescent="0.45">
      <c r="A1836" s="1">
        <f t="shared" si="28"/>
        <v>1.9609666666666665</v>
      </c>
      <c r="B1836" t="s">
        <v>0</v>
      </c>
      <c r="C1836">
        <v>0.55000000000000004</v>
      </c>
      <c r="F1836">
        <v>129658</v>
      </c>
    </row>
    <row r="1837" spans="1:6" x14ac:dyDescent="0.45">
      <c r="A1837" s="1">
        <f t="shared" si="28"/>
        <v>1.9629833333333335</v>
      </c>
      <c r="B1837" t="s">
        <v>0</v>
      </c>
      <c r="C1837">
        <v>0.51</v>
      </c>
      <c r="F1837">
        <v>129779</v>
      </c>
    </row>
    <row r="1838" spans="1:6" x14ac:dyDescent="0.45">
      <c r="A1838" s="1">
        <f t="shared" si="28"/>
        <v>1.9650000000000001</v>
      </c>
      <c r="B1838" t="s">
        <v>0</v>
      </c>
      <c r="C1838">
        <v>0.5</v>
      </c>
      <c r="F1838">
        <v>129900</v>
      </c>
    </row>
    <row r="1839" spans="1:6" x14ac:dyDescent="0.45">
      <c r="A1839" s="1">
        <f t="shared" si="28"/>
        <v>1.9670166666666666</v>
      </c>
      <c r="B1839" t="s">
        <v>0</v>
      </c>
      <c r="C1839">
        <v>0.47</v>
      </c>
      <c r="F1839">
        <v>130021</v>
      </c>
    </row>
    <row r="1840" spans="1:6" x14ac:dyDescent="0.45">
      <c r="A1840" s="1">
        <f t="shared" si="28"/>
        <v>1.9690333333333332</v>
      </c>
      <c r="B1840" t="s">
        <v>0</v>
      </c>
      <c r="C1840">
        <v>0.52</v>
      </c>
      <c r="F1840">
        <v>130142</v>
      </c>
    </row>
    <row r="1841" spans="1:6" x14ac:dyDescent="0.45">
      <c r="A1841" s="1">
        <f t="shared" si="28"/>
        <v>1.9710500000000002</v>
      </c>
      <c r="B1841" t="s">
        <v>0</v>
      </c>
      <c r="C1841">
        <v>0.49</v>
      </c>
      <c r="F1841">
        <v>130263</v>
      </c>
    </row>
    <row r="1842" spans="1:6" x14ac:dyDescent="0.45">
      <c r="A1842" s="1">
        <f t="shared" si="28"/>
        <v>1.9730666666666667</v>
      </c>
      <c r="B1842" t="s">
        <v>0</v>
      </c>
      <c r="C1842">
        <v>0.62</v>
      </c>
      <c r="F1842">
        <v>130384</v>
      </c>
    </row>
    <row r="1843" spans="1:6" x14ac:dyDescent="0.45">
      <c r="A1843" s="1">
        <f t="shared" si="28"/>
        <v>1.9750666666666665</v>
      </c>
      <c r="B1843" t="s">
        <v>0</v>
      </c>
      <c r="C1843">
        <v>0.53</v>
      </c>
      <c r="F1843">
        <v>130504</v>
      </c>
    </row>
    <row r="1844" spans="1:6" x14ac:dyDescent="0.45">
      <c r="A1844" s="1">
        <f t="shared" si="28"/>
        <v>1.9770833333333335</v>
      </c>
      <c r="B1844" t="s">
        <v>0</v>
      </c>
      <c r="C1844">
        <v>0.55000000000000004</v>
      </c>
      <c r="F1844">
        <v>130625</v>
      </c>
    </row>
    <row r="1845" spans="1:6" x14ac:dyDescent="0.45">
      <c r="A1845" s="1">
        <f t="shared" si="28"/>
        <v>1.9791000000000001</v>
      </c>
      <c r="B1845" t="s">
        <v>0</v>
      </c>
      <c r="C1845">
        <v>0.54</v>
      </c>
      <c r="F1845">
        <v>130746</v>
      </c>
    </row>
    <row r="1846" spans="1:6" x14ac:dyDescent="0.45">
      <c r="A1846" s="1">
        <f t="shared" si="28"/>
        <v>1.9811166666666666</v>
      </c>
      <c r="B1846" t="s">
        <v>0</v>
      </c>
      <c r="C1846">
        <v>0.52</v>
      </c>
      <c r="F1846">
        <v>130867</v>
      </c>
    </row>
    <row r="1847" spans="1:6" x14ac:dyDescent="0.45">
      <c r="A1847" s="1">
        <f t="shared" si="28"/>
        <v>1.9831333333333332</v>
      </c>
      <c r="B1847" t="s">
        <v>0</v>
      </c>
      <c r="C1847">
        <v>0.47</v>
      </c>
      <c r="F1847">
        <v>130988</v>
      </c>
    </row>
    <row r="1848" spans="1:6" x14ac:dyDescent="0.45">
      <c r="A1848" s="1">
        <f t="shared" si="28"/>
        <v>1.9851333333333334</v>
      </c>
      <c r="B1848" t="s">
        <v>0</v>
      </c>
      <c r="C1848">
        <v>0.56000000000000005</v>
      </c>
      <c r="F1848">
        <v>131108</v>
      </c>
    </row>
    <row r="1849" spans="1:6" x14ac:dyDescent="0.45">
      <c r="A1849" s="1">
        <f t="shared" si="28"/>
        <v>1.98715</v>
      </c>
      <c r="B1849" t="s">
        <v>0</v>
      </c>
      <c r="C1849">
        <v>0.5</v>
      </c>
      <c r="F1849">
        <v>131229</v>
      </c>
    </row>
    <row r="1850" spans="1:6" x14ac:dyDescent="0.45">
      <c r="A1850" s="1">
        <f t="shared" si="28"/>
        <v>1.9891666666666665</v>
      </c>
      <c r="B1850" t="s">
        <v>0</v>
      </c>
      <c r="C1850">
        <v>0.52</v>
      </c>
      <c r="F1850">
        <v>131350</v>
      </c>
    </row>
    <row r="1851" spans="1:6" x14ac:dyDescent="0.45">
      <c r="A1851" s="1">
        <f t="shared" si="28"/>
        <v>1.9911833333333335</v>
      </c>
      <c r="B1851" t="s">
        <v>0</v>
      </c>
      <c r="C1851">
        <v>0.47</v>
      </c>
      <c r="F1851">
        <v>131471</v>
      </c>
    </row>
    <row r="1852" spans="1:6" x14ac:dyDescent="0.45">
      <c r="A1852" s="1">
        <f t="shared" si="28"/>
        <v>1.9932166666666669</v>
      </c>
      <c r="B1852" t="s">
        <v>0</v>
      </c>
      <c r="C1852">
        <v>0.63</v>
      </c>
      <c r="F1852">
        <v>131593</v>
      </c>
    </row>
    <row r="1853" spans="1:6" x14ac:dyDescent="0.45">
      <c r="A1853" s="1">
        <f t="shared" si="28"/>
        <v>1.9952333333333334</v>
      </c>
      <c r="B1853" t="s">
        <v>0</v>
      </c>
      <c r="C1853">
        <v>0.61</v>
      </c>
      <c r="F1853">
        <v>131714</v>
      </c>
    </row>
    <row r="1854" spans="1:6" x14ac:dyDescent="0.45">
      <c r="A1854" s="1">
        <f t="shared" si="28"/>
        <v>1.9972333333333332</v>
      </c>
      <c r="B1854" t="s">
        <v>0</v>
      </c>
      <c r="C1854">
        <v>0.6</v>
      </c>
      <c r="F1854">
        <v>131834</v>
      </c>
    </row>
    <row r="1855" spans="1:6" x14ac:dyDescent="0.45">
      <c r="A1855" s="1">
        <f t="shared" si="28"/>
        <v>1.9992333333333334</v>
      </c>
      <c r="B1855" t="s">
        <v>0</v>
      </c>
      <c r="C1855">
        <v>0.55000000000000004</v>
      </c>
      <c r="F1855">
        <v>131954</v>
      </c>
    </row>
    <row r="1856" spans="1:6" x14ac:dyDescent="0.45">
      <c r="A1856" s="1">
        <f t="shared" si="28"/>
        <v>2.0012499999999998</v>
      </c>
      <c r="B1856" t="s">
        <v>0</v>
      </c>
      <c r="C1856">
        <v>0.57999999999999996</v>
      </c>
      <c r="F1856">
        <v>132075</v>
      </c>
    </row>
    <row r="1857" spans="1:6" x14ac:dyDescent="0.45">
      <c r="A1857" s="1">
        <f t="shared" si="28"/>
        <v>2.0032666666666663</v>
      </c>
      <c r="B1857" t="s">
        <v>0</v>
      </c>
      <c r="C1857">
        <v>0.48</v>
      </c>
      <c r="F1857">
        <v>132196</v>
      </c>
    </row>
    <row r="1858" spans="1:6" x14ac:dyDescent="0.45">
      <c r="A1858" s="1">
        <f t="shared" ref="A1858:A1921" si="29">(F1858/60000)-0.2</f>
        <v>2.0052833333333333</v>
      </c>
      <c r="B1858" t="s">
        <v>0</v>
      </c>
      <c r="C1858">
        <v>0.56000000000000005</v>
      </c>
      <c r="F1858">
        <v>132317</v>
      </c>
    </row>
    <row r="1859" spans="1:6" x14ac:dyDescent="0.45">
      <c r="A1859" s="1">
        <f t="shared" si="29"/>
        <v>2.0072999999999999</v>
      </c>
      <c r="B1859" t="s">
        <v>0</v>
      </c>
      <c r="C1859">
        <v>0.54</v>
      </c>
      <c r="F1859">
        <v>132438</v>
      </c>
    </row>
    <row r="1860" spans="1:6" x14ac:dyDescent="0.45">
      <c r="A1860" s="1">
        <f t="shared" si="29"/>
        <v>2.0092999999999996</v>
      </c>
      <c r="B1860" t="s">
        <v>0</v>
      </c>
      <c r="C1860">
        <v>0.46</v>
      </c>
      <c r="F1860">
        <v>132558</v>
      </c>
    </row>
    <row r="1861" spans="1:6" x14ac:dyDescent="0.45">
      <c r="A1861" s="1">
        <f t="shared" si="29"/>
        <v>2.011333333333333</v>
      </c>
      <c r="B1861" t="s">
        <v>0</v>
      </c>
      <c r="C1861">
        <v>0.46</v>
      </c>
      <c r="F1861">
        <v>132680</v>
      </c>
    </row>
    <row r="1862" spans="1:6" x14ac:dyDescent="0.45">
      <c r="A1862" s="1">
        <f t="shared" si="29"/>
        <v>2.01335</v>
      </c>
      <c r="B1862" t="s">
        <v>0</v>
      </c>
      <c r="C1862">
        <v>0.51</v>
      </c>
      <c r="F1862">
        <v>132801</v>
      </c>
    </row>
    <row r="1863" spans="1:6" x14ac:dyDescent="0.45">
      <c r="A1863" s="1">
        <f t="shared" si="29"/>
        <v>2.0153666666666665</v>
      </c>
      <c r="B1863" t="s">
        <v>0</v>
      </c>
      <c r="C1863">
        <v>0.55000000000000004</v>
      </c>
      <c r="F1863">
        <v>132922</v>
      </c>
    </row>
    <row r="1864" spans="1:6" x14ac:dyDescent="0.45">
      <c r="A1864" s="1">
        <f t="shared" si="29"/>
        <v>2.0173833333333331</v>
      </c>
      <c r="B1864" t="s">
        <v>0</v>
      </c>
      <c r="C1864">
        <v>0.45</v>
      </c>
      <c r="F1864">
        <v>133043</v>
      </c>
    </row>
    <row r="1865" spans="1:6" x14ac:dyDescent="0.45">
      <c r="A1865" s="1">
        <f t="shared" si="29"/>
        <v>2.0193999999999996</v>
      </c>
      <c r="B1865" t="s">
        <v>0</v>
      </c>
      <c r="C1865">
        <v>0.44</v>
      </c>
      <c r="F1865">
        <v>133164</v>
      </c>
    </row>
    <row r="1866" spans="1:6" x14ac:dyDescent="0.45">
      <c r="A1866" s="1">
        <f t="shared" si="29"/>
        <v>2.0213999999999999</v>
      </c>
      <c r="B1866" t="s">
        <v>0</v>
      </c>
      <c r="C1866">
        <v>0.48</v>
      </c>
      <c r="F1866">
        <v>133284</v>
      </c>
    </row>
    <row r="1867" spans="1:6" x14ac:dyDescent="0.45">
      <c r="A1867" s="1">
        <f t="shared" si="29"/>
        <v>2.0234166666666664</v>
      </c>
      <c r="B1867" t="s">
        <v>0</v>
      </c>
      <c r="C1867">
        <v>0.51</v>
      </c>
      <c r="F1867">
        <v>133405</v>
      </c>
    </row>
    <row r="1868" spans="1:6" x14ac:dyDescent="0.45">
      <c r="A1868" s="1">
        <f t="shared" si="29"/>
        <v>2.0254166666666666</v>
      </c>
      <c r="B1868" t="s">
        <v>0</v>
      </c>
      <c r="C1868">
        <v>0.44</v>
      </c>
      <c r="F1868">
        <v>133525</v>
      </c>
    </row>
    <row r="1869" spans="1:6" x14ac:dyDescent="0.45">
      <c r="A1869" s="1">
        <f t="shared" si="29"/>
        <v>2.0274333333333332</v>
      </c>
      <c r="B1869" t="s">
        <v>0</v>
      </c>
      <c r="C1869">
        <v>0.45</v>
      </c>
      <c r="F1869">
        <v>133646</v>
      </c>
    </row>
    <row r="1870" spans="1:6" x14ac:dyDescent="0.45">
      <c r="A1870" s="1">
        <f t="shared" si="29"/>
        <v>2.0294666666666665</v>
      </c>
      <c r="B1870" t="s">
        <v>0</v>
      </c>
      <c r="C1870">
        <v>0.44</v>
      </c>
      <c r="F1870">
        <v>133768</v>
      </c>
    </row>
    <row r="1871" spans="1:6" x14ac:dyDescent="0.45">
      <c r="A1871" s="1">
        <f t="shared" si="29"/>
        <v>2.03165</v>
      </c>
      <c r="B1871" t="s">
        <v>0</v>
      </c>
      <c r="C1871">
        <v>0.54</v>
      </c>
      <c r="F1871">
        <v>133899</v>
      </c>
    </row>
    <row r="1872" spans="1:6" x14ac:dyDescent="0.45">
      <c r="A1872" s="1">
        <f t="shared" si="29"/>
        <v>2.0334833333333333</v>
      </c>
      <c r="B1872" t="s">
        <v>0</v>
      </c>
      <c r="C1872">
        <v>0.39</v>
      </c>
      <c r="F1872">
        <v>134009</v>
      </c>
    </row>
    <row r="1873" spans="1:6" x14ac:dyDescent="0.45">
      <c r="A1873" s="1">
        <f t="shared" si="29"/>
        <v>2.0354999999999999</v>
      </c>
      <c r="B1873" t="s">
        <v>0</v>
      </c>
      <c r="C1873">
        <v>0.44</v>
      </c>
      <c r="F1873">
        <v>134130</v>
      </c>
    </row>
    <row r="1874" spans="1:6" x14ac:dyDescent="0.45">
      <c r="A1874" s="1">
        <f t="shared" si="29"/>
        <v>2.0375166666666664</v>
      </c>
      <c r="B1874" t="s">
        <v>0</v>
      </c>
      <c r="C1874">
        <v>0.55000000000000004</v>
      </c>
      <c r="F1874">
        <v>134251</v>
      </c>
    </row>
    <row r="1875" spans="1:6" x14ac:dyDescent="0.45">
      <c r="A1875" s="1">
        <f t="shared" si="29"/>
        <v>2.039533333333333</v>
      </c>
      <c r="B1875" t="s">
        <v>0</v>
      </c>
      <c r="C1875">
        <v>0.56000000000000005</v>
      </c>
      <c r="F1875">
        <v>134372</v>
      </c>
    </row>
    <row r="1876" spans="1:6" x14ac:dyDescent="0.45">
      <c r="A1876" s="1">
        <f t="shared" si="29"/>
        <v>2.04155</v>
      </c>
      <c r="B1876" t="s">
        <v>0</v>
      </c>
      <c r="C1876">
        <v>0.51</v>
      </c>
      <c r="F1876">
        <v>134493</v>
      </c>
    </row>
    <row r="1877" spans="1:6" x14ac:dyDescent="0.45">
      <c r="A1877" s="1">
        <f t="shared" si="29"/>
        <v>2.0435666666666665</v>
      </c>
      <c r="B1877" t="s">
        <v>0</v>
      </c>
      <c r="C1877">
        <v>0.48</v>
      </c>
      <c r="F1877">
        <v>134614</v>
      </c>
    </row>
    <row r="1878" spans="1:6" x14ac:dyDescent="0.45">
      <c r="A1878" s="1">
        <f t="shared" si="29"/>
        <v>2.0455666666666663</v>
      </c>
      <c r="B1878" t="s">
        <v>0</v>
      </c>
      <c r="C1878">
        <v>0.43</v>
      </c>
      <c r="F1878">
        <v>134734</v>
      </c>
    </row>
    <row r="1879" spans="1:6" x14ac:dyDescent="0.45">
      <c r="A1879" s="1">
        <f t="shared" si="29"/>
        <v>2.0475833333333333</v>
      </c>
      <c r="B1879" t="s">
        <v>0</v>
      </c>
      <c r="C1879">
        <v>0.44</v>
      </c>
      <c r="F1879">
        <v>134855</v>
      </c>
    </row>
    <row r="1880" spans="1:6" x14ac:dyDescent="0.45">
      <c r="A1880" s="1">
        <f t="shared" si="29"/>
        <v>2.0495999999999999</v>
      </c>
      <c r="B1880" t="s">
        <v>0</v>
      </c>
      <c r="C1880">
        <v>0.5</v>
      </c>
      <c r="F1880">
        <v>134976</v>
      </c>
    </row>
    <row r="1881" spans="1:6" x14ac:dyDescent="0.45">
      <c r="A1881" s="1">
        <f t="shared" si="29"/>
        <v>2.0516333333333332</v>
      </c>
      <c r="B1881" t="s">
        <v>0</v>
      </c>
      <c r="C1881">
        <v>0.46</v>
      </c>
      <c r="F1881">
        <v>135098</v>
      </c>
    </row>
    <row r="1882" spans="1:6" x14ac:dyDescent="0.45">
      <c r="A1882" s="1">
        <f t="shared" si="29"/>
        <v>2.0536499999999998</v>
      </c>
      <c r="B1882" t="s">
        <v>0</v>
      </c>
      <c r="C1882">
        <v>0.56999999999999995</v>
      </c>
      <c r="F1882">
        <v>135219</v>
      </c>
    </row>
    <row r="1883" spans="1:6" x14ac:dyDescent="0.45">
      <c r="A1883" s="1">
        <f t="shared" si="29"/>
        <v>2.05565</v>
      </c>
      <c r="B1883" t="s">
        <v>0</v>
      </c>
      <c r="C1883">
        <v>0.47</v>
      </c>
      <c r="F1883">
        <v>135339</v>
      </c>
    </row>
    <row r="1884" spans="1:6" x14ac:dyDescent="0.45">
      <c r="A1884" s="1">
        <f t="shared" si="29"/>
        <v>2.0576499999999998</v>
      </c>
      <c r="B1884" t="s">
        <v>0</v>
      </c>
      <c r="C1884">
        <v>0.5</v>
      </c>
      <c r="F1884">
        <v>135459</v>
      </c>
    </row>
    <row r="1885" spans="1:6" x14ac:dyDescent="0.45">
      <c r="A1885" s="1">
        <f t="shared" si="29"/>
        <v>2.0596666666666663</v>
      </c>
      <c r="B1885" t="s">
        <v>0</v>
      </c>
      <c r="C1885">
        <v>0.46</v>
      </c>
      <c r="F1885">
        <v>135580</v>
      </c>
    </row>
    <row r="1886" spans="1:6" x14ac:dyDescent="0.45">
      <c r="A1886" s="1">
        <f t="shared" si="29"/>
        <v>2.0616833333333333</v>
      </c>
      <c r="B1886" t="s">
        <v>0</v>
      </c>
      <c r="C1886">
        <v>0.5</v>
      </c>
      <c r="F1886">
        <v>135701</v>
      </c>
    </row>
    <row r="1887" spans="1:6" x14ac:dyDescent="0.45">
      <c r="A1887" s="1">
        <f t="shared" si="29"/>
        <v>2.0636999999999999</v>
      </c>
      <c r="B1887" t="s">
        <v>0</v>
      </c>
      <c r="C1887">
        <v>0.44</v>
      </c>
      <c r="F1887">
        <v>135822</v>
      </c>
    </row>
    <row r="1888" spans="1:6" x14ac:dyDescent="0.45">
      <c r="A1888" s="1">
        <f t="shared" si="29"/>
        <v>2.0657166666666664</v>
      </c>
      <c r="B1888" t="s">
        <v>0</v>
      </c>
      <c r="C1888">
        <v>0.51</v>
      </c>
      <c r="F1888">
        <v>135943</v>
      </c>
    </row>
    <row r="1889" spans="1:6" x14ac:dyDescent="0.45">
      <c r="A1889" s="1">
        <f t="shared" si="29"/>
        <v>2.067733333333333</v>
      </c>
      <c r="B1889" t="s">
        <v>0</v>
      </c>
      <c r="C1889">
        <v>0.48</v>
      </c>
      <c r="F1889">
        <v>136064</v>
      </c>
    </row>
    <row r="1890" spans="1:6" x14ac:dyDescent="0.45">
      <c r="A1890" s="1">
        <f t="shared" si="29"/>
        <v>2.0697333333333332</v>
      </c>
      <c r="B1890" t="s">
        <v>0</v>
      </c>
      <c r="C1890">
        <v>0.38</v>
      </c>
      <c r="F1890">
        <v>136184</v>
      </c>
    </row>
    <row r="1891" spans="1:6" x14ac:dyDescent="0.45">
      <c r="A1891" s="1">
        <f t="shared" si="29"/>
        <v>2.0717666666666665</v>
      </c>
      <c r="B1891" t="s">
        <v>0</v>
      </c>
      <c r="C1891">
        <v>0.4</v>
      </c>
      <c r="F1891">
        <v>136306</v>
      </c>
    </row>
    <row r="1892" spans="1:6" x14ac:dyDescent="0.45">
      <c r="A1892" s="1">
        <f t="shared" si="29"/>
        <v>2.0737833333333331</v>
      </c>
      <c r="B1892" t="s">
        <v>0</v>
      </c>
      <c r="C1892">
        <v>0.42</v>
      </c>
      <c r="F1892">
        <v>136427</v>
      </c>
    </row>
    <row r="1893" spans="1:6" x14ac:dyDescent="0.45">
      <c r="A1893" s="1">
        <f t="shared" si="29"/>
        <v>2.0757999999999996</v>
      </c>
      <c r="B1893" t="s">
        <v>0</v>
      </c>
      <c r="C1893">
        <v>0.46</v>
      </c>
      <c r="F1893">
        <v>136548</v>
      </c>
    </row>
    <row r="1894" spans="1:6" x14ac:dyDescent="0.45">
      <c r="A1894" s="1">
        <f t="shared" si="29"/>
        <v>2.0778166666666666</v>
      </c>
      <c r="B1894" t="s">
        <v>0</v>
      </c>
      <c r="C1894">
        <v>0.47</v>
      </c>
      <c r="F1894">
        <v>136669</v>
      </c>
    </row>
    <row r="1895" spans="1:6" x14ac:dyDescent="0.45">
      <c r="A1895" s="1">
        <f t="shared" si="29"/>
        <v>2.0797999999999996</v>
      </c>
      <c r="B1895" t="s">
        <v>0</v>
      </c>
      <c r="C1895">
        <v>0.45</v>
      </c>
      <c r="F1895">
        <v>136788</v>
      </c>
    </row>
    <row r="1896" spans="1:6" x14ac:dyDescent="0.45">
      <c r="A1896" s="1">
        <f t="shared" si="29"/>
        <v>2.0818166666666666</v>
      </c>
      <c r="B1896" t="s">
        <v>0</v>
      </c>
      <c r="C1896">
        <v>0.48</v>
      </c>
      <c r="F1896">
        <v>136909</v>
      </c>
    </row>
    <row r="1897" spans="1:6" x14ac:dyDescent="0.45">
      <c r="A1897" s="1">
        <f t="shared" si="29"/>
        <v>2.0838333333333332</v>
      </c>
      <c r="B1897" t="s">
        <v>0</v>
      </c>
      <c r="C1897">
        <v>0.51</v>
      </c>
      <c r="F1897">
        <v>137030</v>
      </c>
    </row>
    <row r="1898" spans="1:6" x14ac:dyDescent="0.45">
      <c r="A1898" s="1">
        <f t="shared" si="29"/>
        <v>2.0858499999999998</v>
      </c>
      <c r="B1898" t="s">
        <v>0</v>
      </c>
      <c r="C1898">
        <v>0.56999999999999995</v>
      </c>
      <c r="F1898">
        <v>137151</v>
      </c>
    </row>
    <row r="1899" spans="1:6" x14ac:dyDescent="0.45">
      <c r="A1899" s="1">
        <f t="shared" si="29"/>
        <v>2.0878666666666663</v>
      </c>
      <c r="B1899" t="s">
        <v>0</v>
      </c>
      <c r="C1899">
        <v>0.61</v>
      </c>
      <c r="F1899">
        <v>137272</v>
      </c>
    </row>
    <row r="1900" spans="1:6" x14ac:dyDescent="0.45">
      <c r="A1900" s="1">
        <f t="shared" si="29"/>
        <v>2.0898999999999996</v>
      </c>
      <c r="B1900" t="s">
        <v>0</v>
      </c>
      <c r="C1900">
        <v>0.56999999999999995</v>
      </c>
      <c r="F1900">
        <v>137394</v>
      </c>
    </row>
    <row r="1901" spans="1:6" x14ac:dyDescent="0.45">
      <c r="A1901" s="1">
        <f t="shared" si="29"/>
        <v>2.0919166666666666</v>
      </c>
      <c r="B1901" t="s">
        <v>0</v>
      </c>
      <c r="C1901">
        <v>0.45</v>
      </c>
      <c r="F1901">
        <v>137515</v>
      </c>
    </row>
    <row r="1902" spans="1:6" x14ac:dyDescent="0.45">
      <c r="A1902" s="1">
        <f t="shared" si="29"/>
        <v>2.0939166666666664</v>
      </c>
      <c r="B1902" t="s">
        <v>0</v>
      </c>
      <c r="C1902">
        <v>0.52</v>
      </c>
      <c r="F1902">
        <v>137635</v>
      </c>
    </row>
    <row r="1903" spans="1:6" x14ac:dyDescent="0.45">
      <c r="A1903" s="1">
        <f t="shared" si="29"/>
        <v>2.095933333333333</v>
      </c>
      <c r="B1903" t="s">
        <v>0</v>
      </c>
      <c r="C1903">
        <v>0.43</v>
      </c>
      <c r="F1903">
        <v>137756</v>
      </c>
    </row>
    <row r="1904" spans="1:6" x14ac:dyDescent="0.45">
      <c r="A1904" s="1">
        <f t="shared" si="29"/>
        <v>2.09795</v>
      </c>
      <c r="B1904" t="s">
        <v>0</v>
      </c>
      <c r="C1904">
        <v>0.45</v>
      </c>
      <c r="F1904">
        <v>137877</v>
      </c>
    </row>
    <row r="1905" spans="1:6" x14ac:dyDescent="0.45">
      <c r="A1905" s="1">
        <f t="shared" si="29"/>
        <v>2.0999666666666665</v>
      </c>
      <c r="B1905" t="s">
        <v>0</v>
      </c>
      <c r="C1905">
        <v>0.47</v>
      </c>
      <c r="F1905">
        <v>137998</v>
      </c>
    </row>
    <row r="1906" spans="1:6" x14ac:dyDescent="0.45">
      <c r="A1906" s="1">
        <f t="shared" si="29"/>
        <v>2.1019833333333331</v>
      </c>
      <c r="B1906" t="s">
        <v>0</v>
      </c>
      <c r="C1906">
        <v>0.43</v>
      </c>
      <c r="F1906">
        <v>138119</v>
      </c>
    </row>
    <row r="1907" spans="1:6" x14ac:dyDescent="0.45">
      <c r="A1907" s="1">
        <f t="shared" si="29"/>
        <v>2.1039999999999996</v>
      </c>
      <c r="B1907" t="s">
        <v>0</v>
      </c>
      <c r="C1907">
        <v>0.53</v>
      </c>
      <c r="F1907">
        <v>138240</v>
      </c>
    </row>
    <row r="1908" spans="1:6" x14ac:dyDescent="0.45">
      <c r="A1908" s="1">
        <f t="shared" si="29"/>
        <v>2.1059833333333331</v>
      </c>
      <c r="B1908" t="s">
        <v>0</v>
      </c>
      <c r="C1908">
        <v>0.53</v>
      </c>
      <c r="F1908">
        <v>138359</v>
      </c>
    </row>
    <row r="1909" spans="1:6" x14ac:dyDescent="0.45">
      <c r="A1909" s="1">
        <f t="shared" si="29"/>
        <v>2.1079999999999997</v>
      </c>
      <c r="B1909" t="s">
        <v>0</v>
      </c>
      <c r="C1909">
        <v>0.53</v>
      </c>
      <c r="F1909">
        <v>138480</v>
      </c>
    </row>
    <row r="1910" spans="1:6" x14ac:dyDescent="0.45">
      <c r="A1910" s="1">
        <f t="shared" si="29"/>
        <v>2.110033333333333</v>
      </c>
      <c r="B1910" t="s">
        <v>0</v>
      </c>
      <c r="C1910">
        <v>0.47</v>
      </c>
      <c r="F1910">
        <v>138602</v>
      </c>
    </row>
    <row r="1911" spans="1:6" x14ac:dyDescent="0.45">
      <c r="A1911" s="1">
        <f t="shared" si="29"/>
        <v>2.11205</v>
      </c>
      <c r="B1911" t="s">
        <v>0</v>
      </c>
      <c r="C1911">
        <v>0.43</v>
      </c>
      <c r="F1911">
        <v>138723</v>
      </c>
    </row>
    <row r="1912" spans="1:6" x14ac:dyDescent="0.45">
      <c r="A1912" s="1">
        <f t="shared" si="29"/>
        <v>2.1140666666666665</v>
      </c>
      <c r="B1912" t="s">
        <v>0</v>
      </c>
      <c r="C1912">
        <v>0.4</v>
      </c>
      <c r="F1912">
        <v>138844</v>
      </c>
    </row>
    <row r="1913" spans="1:6" x14ac:dyDescent="0.45">
      <c r="A1913" s="1">
        <f t="shared" si="29"/>
        <v>2.1160666666666663</v>
      </c>
      <c r="B1913" t="s">
        <v>0</v>
      </c>
      <c r="C1913">
        <v>0.52</v>
      </c>
      <c r="F1913">
        <v>138964</v>
      </c>
    </row>
    <row r="1914" spans="1:6" x14ac:dyDescent="0.45">
      <c r="A1914" s="1">
        <f t="shared" si="29"/>
        <v>2.1180833333333333</v>
      </c>
      <c r="B1914" t="s">
        <v>0</v>
      </c>
      <c r="C1914">
        <v>0.5</v>
      </c>
      <c r="F1914">
        <v>139085</v>
      </c>
    </row>
    <row r="1915" spans="1:6" x14ac:dyDescent="0.45">
      <c r="A1915" s="1">
        <f t="shared" si="29"/>
        <v>2.1200999999999999</v>
      </c>
      <c r="B1915" t="s">
        <v>0</v>
      </c>
      <c r="C1915">
        <v>0.47</v>
      </c>
      <c r="F1915">
        <v>139206</v>
      </c>
    </row>
    <row r="1916" spans="1:6" x14ac:dyDescent="0.45">
      <c r="A1916" s="1">
        <f t="shared" si="29"/>
        <v>2.1221166666666664</v>
      </c>
      <c r="B1916" t="s">
        <v>0</v>
      </c>
      <c r="C1916">
        <v>0.51</v>
      </c>
      <c r="F1916">
        <v>139327</v>
      </c>
    </row>
    <row r="1917" spans="1:6" x14ac:dyDescent="0.45">
      <c r="A1917" s="1">
        <f t="shared" si="29"/>
        <v>2.124133333333333</v>
      </c>
      <c r="B1917" t="s">
        <v>0</v>
      </c>
      <c r="C1917">
        <v>0.51</v>
      </c>
      <c r="F1917">
        <v>139448</v>
      </c>
    </row>
    <row r="1918" spans="1:6" x14ac:dyDescent="0.45">
      <c r="A1918" s="1">
        <f t="shared" si="29"/>
        <v>2.12615</v>
      </c>
      <c r="B1918" t="s">
        <v>0</v>
      </c>
      <c r="C1918">
        <v>0.46</v>
      </c>
      <c r="F1918">
        <v>139569</v>
      </c>
    </row>
    <row r="1919" spans="1:6" x14ac:dyDescent="0.45">
      <c r="A1919" s="1">
        <f t="shared" si="29"/>
        <v>2.1281499999999998</v>
      </c>
      <c r="B1919" t="s">
        <v>0</v>
      </c>
      <c r="C1919">
        <v>0.52</v>
      </c>
      <c r="F1919">
        <v>139689</v>
      </c>
    </row>
    <row r="1920" spans="1:6" x14ac:dyDescent="0.45">
      <c r="A1920" s="1">
        <f t="shared" si="29"/>
        <v>2.1301833333333331</v>
      </c>
      <c r="B1920" t="s">
        <v>0</v>
      </c>
      <c r="C1920">
        <v>0.5</v>
      </c>
      <c r="F1920">
        <v>139811</v>
      </c>
    </row>
    <row r="1921" spans="1:6" x14ac:dyDescent="0.45">
      <c r="A1921" s="1">
        <f t="shared" si="29"/>
        <v>2.1321999999999997</v>
      </c>
      <c r="B1921" t="s">
        <v>0</v>
      </c>
      <c r="C1921">
        <v>0.54</v>
      </c>
      <c r="F1921">
        <v>139932</v>
      </c>
    </row>
    <row r="1922" spans="1:6" x14ac:dyDescent="0.45">
      <c r="A1922" s="1">
        <f t="shared" ref="A1922:A1985" si="30">(F1922/60000)-0.2</f>
        <v>2.1341999999999999</v>
      </c>
      <c r="B1922" t="s">
        <v>0</v>
      </c>
      <c r="C1922">
        <v>0.5</v>
      </c>
      <c r="F1922">
        <v>140052</v>
      </c>
    </row>
    <row r="1923" spans="1:6" x14ac:dyDescent="0.45">
      <c r="A1923" s="1">
        <f t="shared" si="30"/>
        <v>2.1362166666666664</v>
      </c>
      <c r="B1923" t="s">
        <v>0</v>
      </c>
      <c r="C1923">
        <v>0.47</v>
      </c>
      <c r="F1923">
        <v>140173</v>
      </c>
    </row>
    <row r="1924" spans="1:6" x14ac:dyDescent="0.45">
      <c r="A1924" s="1">
        <f t="shared" si="30"/>
        <v>2.138233333333333</v>
      </c>
      <c r="B1924" t="s">
        <v>0</v>
      </c>
      <c r="C1924">
        <v>0.44</v>
      </c>
      <c r="F1924">
        <v>140294</v>
      </c>
    </row>
    <row r="1925" spans="1:6" x14ac:dyDescent="0.45">
      <c r="A1925" s="1">
        <f t="shared" si="30"/>
        <v>2.1402333333333332</v>
      </c>
      <c r="B1925" t="s">
        <v>0</v>
      </c>
      <c r="C1925">
        <v>0.55000000000000004</v>
      </c>
      <c r="F1925">
        <v>140414</v>
      </c>
    </row>
    <row r="1926" spans="1:6" x14ac:dyDescent="0.45">
      <c r="A1926" s="1">
        <f t="shared" si="30"/>
        <v>2.1422499999999998</v>
      </c>
      <c r="B1926" t="s">
        <v>0</v>
      </c>
      <c r="C1926">
        <v>0.45</v>
      </c>
      <c r="F1926">
        <v>140535</v>
      </c>
    </row>
    <row r="1927" spans="1:6" x14ac:dyDescent="0.45">
      <c r="A1927" s="1">
        <f t="shared" si="30"/>
        <v>2.1442666666666663</v>
      </c>
      <c r="B1927" t="s">
        <v>0</v>
      </c>
      <c r="C1927">
        <v>0.51</v>
      </c>
      <c r="F1927">
        <v>140656</v>
      </c>
    </row>
    <row r="1928" spans="1:6" x14ac:dyDescent="0.45">
      <c r="A1928" s="1">
        <f t="shared" si="30"/>
        <v>2.1462833333333333</v>
      </c>
      <c r="B1928" t="s">
        <v>0</v>
      </c>
      <c r="C1928">
        <v>0.47</v>
      </c>
      <c r="F1928">
        <v>140777</v>
      </c>
    </row>
    <row r="1929" spans="1:6" x14ac:dyDescent="0.45">
      <c r="A1929" s="1">
        <f t="shared" si="30"/>
        <v>2.1482999999999999</v>
      </c>
      <c r="B1929" t="s">
        <v>0</v>
      </c>
      <c r="C1929">
        <v>0.43</v>
      </c>
      <c r="F1929">
        <v>140898</v>
      </c>
    </row>
    <row r="1930" spans="1:6" x14ac:dyDescent="0.45">
      <c r="A1930" s="1">
        <f t="shared" si="30"/>
        <v>2.1503333333333332</v>
      </c>
      <c r="B1930" t="s">
        <v>0</v>
      </c>
      <c r="C1930">
        <v>0.5</v>
      </c>
      <c r="F1930">
        <v>141020</v>
      </c>
    </row>
    <row r="1931" spans="1:6" x14ac:dyDescent="0.45">
      <c r="A1931" s="1">
        <f t="shared" si="30"/>
        <v>2.152333333333333</v>
      </c>
      <c r="B1931" t="s">
        <v>0</v>
      </c>
      <c r="C1931">
        <v>0.39</v>
      </c>
      <c r="F1931">
        <v>141140</v>
      </c>
    </row>
    <row r="1932" spans="1:6" x14ac:dyDescent="0.45">
      <c r="A1932" s="1">
        <f t="shared" si="30"/>
        <v>2.15435</v>
      </c>
      <c r="B1932" t="s">
        <v>0</v>
      </c>
      <c r="C1932">
        <v>0.46</v>
      </c>
      <c r="F1932">
        <v>141261</v>
      </c>
    </row>
    <row r="1933" spans="1:6" x14ac:dyDescent="0.45">
      <c r="A1933" s="1">
        <f t="shared" si="30"/>
        <v>2.1563666666666665</v>
      </c>
      <c r="B1933" t="s">
        <v>0</v>
      </c>
      <c r="C1933">
        <v>0.41</v>
      </c>
      <c r="F1933">
        <v>141382</v>
      </c>
    </row>
    <row r="1934" spans="1:6" x14ac:dyDescent="0.45">
      <c r="A1934" s="1">
        <f t="shared" si="30"/>
        <v>2.1583666666666663</v>
      </c>
      <c r="B1934" t="s">
        <v>0</v>
      </c>
      <c r="C1934">
        <v>0.43</v>
      </c>
      <c r="F1934">
        <v>141502</v>
      </c>
    </row>
    <row r="1935" spans="1:6" x14ac:dyDescent="0.45">
      <c r="A1935" s="1">
        <f t="shared" si="30"/>
        <v>2.1603833333333333</v>
      </c>
      <c r="B1935" t="s">
        <v>0</v>
      </c>
      <c r="C1935">
        <v>0.41</v>
      </c>
      <c r="F1935">
        <v>141623</v>
      </c>
    </row>
    <row r="1936" spans="1:6" x14ac:dyDescent="0.45">
      <c r="A1936" s="1">
        <f t="shared" si="30"/>
        <v>2.1623999999999999</v>
      </c>
      <c r="B1936" t="s">
        <v>0</v>
      </c>
      <c r="C1936">
        <v>0.37</v>
      </c>
      <c r="F1936">
        <v>141744</v>
      </c>
    </row>
    <row r="1937" spans="1:6" x14ac:dyDescent="0.45">
      <c r="A1937" s="1">
        <f t="shared" si="30"/>
        <v>2.1643999999999997</v>
      </c>
      <c r="B1937" t="s">
        <v>0</v>
      </c>
      <c r="C1937">
        <v>0.36</v>
      </c>
      <c r="F1937">
        <v>141864</v>
      </c>
    </row>
    <row r="1938" spans="1:6" x14ac:dyDescent="0.45">
      <c r="A1938" s="1">
        <f t="shared" si="30"/>
        <v>2.1664166666666667</v>
      </c>
      <c r="B1938" t="s">
        <v>0</v>
      </c>
      <c r="C1938">
        <v>0.35</v>
      </c>
      <c r="F1938">
        <v>141985</v>
      </c>
    </row>
    <row r="1939" spans="1:6" x14ac:dyDescent="0.45">
      <c r="A1939" s="1">
        <f t="shared" si="30"/>
        <v>2.16845</v>
      </c>
      <c r="B1939" t="s">
        <v>0</v>
      </c>
      <c r="C1939">
        <v>0.49</v>
      </c>
      <c r="F1939">
        <v>142107</v>
      </c>
    </row>
    <row r="1940" spans="1:6" x14ac:dyDescent="0.45">
      <c r="A1940" s="1">
        <f t="shared" si="30"/>
        <v>2.1704666666666665</v>
      </c>
      <c r="B1940" t="s">
        <v>0</v>
      </c>
      <c r="C1940">
        <v>0.41</v>
      </c>
      <c r="F1940">
        <v>142228</v>
      </c>
    </row>
    <row r="1941" spans="1:6" x14ac:dyDescent="0.45">
      <c r="A1941" s="1">
        <f t="shared" si="30"/>
        <v>2.1724833333333331</v>
      </c>
      <c r="B1941" t="s">
        <v>0</v>
      </c>
      <c r="C1941">
        <v>0.49</v>
      </c>
      <c r="F1941">
        <v>142349</v>
      </c>
    </row>
    <row r="1942" spans="1:6" x14ac:dyDescent="0.45">
      <c r="A1942" s="1">
        <f t="shared" si="30"/>
        <v>2.1744999999999997</v>
      </c>
      <c r="B1942" t="s">
        <v>0</v>
      </c>
      <c r="C1942">
        <v>0.54</v>
      </c>
      <c r="F1942">
        <v>142470</v>
      </c>
    </row>
    <row r="1943" spans="1:6" x14ac:dyDescent="0.45">
      <c r="A1943" s="1">
        <f t="shared" si="30"/>
        <v>2.1764999999999999</v>
      </c>
      <c r="B1943" t="s">
        <v>0</v>
      </c>
      <c r="C1943">
        <v>0.41</v>
      </c>
      <c r="F1943">
        <v>142590</v>
      </c>
    </row>
    <row r="1944" spans="1:6" x14ac:dyDescent="0.45">
      <c r="A1944" s="1">
        <f t="shared" si="30"/>
        <v>2.1785166666666664</v>
      </c>
      <c r="B1944" t="s">
        <v>0</v>
      </c>
      <c r="C1944">
        <v>0.4</v>
      </c>
      <c r="F1944">
        <v>142711</v>
      </c>
    </row>
    <row r="1945" spans="1:6" x14ac:dyDescent="0.45">
      <c r="A1945" s="1">
        <f t="shared" si="30"/>
        <v>2.180533333333333</v>
      </c>
      <c r="B1945" t="s">
        <v>0</v>
      </c>
      <c r="C1945">
        <v>0.45</v>
      </c>
      <c r="F1945">
        <v>142832</v>
      </c>
    </row>
    <row r="1946" spans="1:6" x14ac:dyDescent="0.45">
      <c r="A1946" s="1">
        <f t="shared" si="30"/>
        <v>2.18255</v>
      </c>
      <c r="B1946" t="s">
        <v>0</v>
      </c>
      <c r="C1946">
        <v>0.47</v>
      </c>
      <c r="F1946">
        <v>142953</v>
      </c>
    </row>
    <row r="1947" spans="1:6" x14ac:dyDescent="0.45">
      <c r="A1947" s="1">
        <f t="shared" si="30"/>
        <v>2.1845499999999998</v>
      </c>
      <c r="B1947" t="s">
        <v>0</v>
      </c>
      <c r="C1947">
        <v>0.4</v>
      </c>
      <c r="F1947">
        <v>143073</v>
      </c>
    </row>
    <row r="1948" spans="1:6" x14ac:dyDescent="0.45">
      <c r="A1948" s="1">
        <f t="shared" si="30"/>
        <v>2.1865833333333331</v>
      </c>
      <c r="B1948" t="s">
        <v>0</v>
      </c>
      <c r="C1948">
        <v>0.47</v>
      </c>
      <c r="F1948">
        <v>143195</v>
      </c>
    </row>
    <row r="1949" spans="1:6" x14ac:dyDescent="0.45">
      <c r="A1949" s="1">
        <f t="shared" si="30"/>
        <v>2.1885833333333333</v>
      </c>
      <c r="B1949" t="s">
        <v>0</v>
      </c>
      <c r="C1949">
        <v>0.51</v>
      </c>
      <c r="F1949">
        <v>143315</v>
      </c>
    </row>
    <row r="1950" spans="1:6" x14ac:dyDescent="0.45">
      <c r="A1950" s="1">
        <f t="shared" si="30"/>
        <v>2.1905999999999999</v>
      </c>
      <c r="B1950" t="s">
        <v>0</v>
      </c>
      <c r="C1950">
        <v>0.51</v>
      </c>
      <c r="F1950">
        <v>143436</v>
      </c>
    </row>
    <row r="1951" spans="1:6" x14ac:dyDescent="0.45">
      <c r="A1951" s="1">
        <f t="shared" si="30"/>
        <v>2.1926166666666664</v>
      </c>
      <c r="B1951" t="s">
        <v>0</v>
      </c>
      <c r="C1951">
        <v>0.53</v>
      </c>
      <c r="F1951">
        <v>143557</v>
      </c>
    </row>
    <row r="1952" spans="1:6" x14ac:dyDescent="0.45">
      <c r="A1952" s="1">
        <f t="shared" si="30"/>
        <v>2.194633333333333</v>
      </c>
      <c r="B1952" t="s">
        <v>0</v>
      </c>
      <c r="C1952">
        <v>0.52</v>
      </c>
      <c r="F1952">
        <v>143678</v>
      </c>
    </row>
    <row r="1953" spans="1:6" x14ac:dyDescent="0.45">
      <c r="A1953" s="1">
        <f t="shared" si="30"/>
        <v>2.19665</v>
      </c>
      <c r="B1953" t="s">
        <v>0</v>
      </c>
      <c r="C1953">
        <v>0.5</v>
      </c>
      <c r="F1953">
        <v>143799</v>
      </c>
    </row>
    <row r="1954" spans="1:6" x14ac:dyDescent="0.45">
      <c r="A1954" s="1">
        <f t="shared" si="30"/>
        <v>2.1986666666666665</v>
      </c>
      <c r="B1954" t="s">
        <v>0</v>
      </c>
      <c r="C1954">
        <v>0.53</v>
      </c>
      <c r="F1954">
        <v>143920</v>
      </c>
    </row>
    <row r="1955" spans="1:6" x14ac:dyDescent="0.45">
      <c r="A1955" s="1">
        <f t="shared" si="30"/>
        <v>2.2006666666666663</v>
      </c>
      <c r="B1955" t="s">
        <v>0</v>
      </c>
      <c r="C1955">
        <v>0.44</v>
      </c>
      <c r="F1955">
        <v>144040</v>
      </c>
    </row>
    <row r="1956" spans="1:6" x14ac:dyDescent="0.45">
      <c r="A1956" s="1">
        <f t="shared" si="30"/>
        <v>2.2026833333333333</v>
      </c>
      <c r="B1956" t="s">
        <v>0</v>
      </c>
      <c r="C1956">
        <v>0.43</v>
      </c>
      <c r="F1956">
        <v>144161</v>
      </c>
    </row>
    <row r="1957" spans="1:6" x14ac:dyDescent="0.45">
      <c r="A1957" s="1">
        <f t="shared" si="30"/>
        <v>2.2046999999999999</v>
      </c>
      <c r="B1957" t="s">
        <v>0</v>
      </c>
      <c r="C1957">
        <v>0.47</v>
      </c>
      <c r="F1957">
        <v>144282</v>
      </c>
    </row>
    <row r="1958" spans="1:6" x14ac:dyDescent="0.45">
      <c r="A1958" s="1">
        <f t="shared" si="30"/>
        <v>2.2067166666666664</v>
      </c>
      <c r="B1958" t="s">
        <v>0</v>
      </c>
      <c r="C1958">
        <v>0.41</v>
      </c>
      <c r="F1958">
        <v>144403</v>
      </c>
    </row>
    <row r="1959" spans="1:6" x14ac:dyDescent="0.45">
      <c r="A1959" s="1">
        <f t="shared" si="30"/>
        <v>2.2088333333333332</v>
      </c>
      <c r="B1959" t="s">
        <v>0</v>
      </c>
      <c r="C1959">
        <v>0.5</v>
      </c>
      <c r="F1959">
        <v>144530</v>
      </c>
    </row>
    <row r="1960" spans="1:6" x14ac:dyDescent="0.45">
      <c r="A1960" s="1">
        <f t="shared" si="30"/>
        <v>2.2107666666666663</v>
      </c>
      <c r="B1960" t="s">
        <v>0</v>
      </c>
      <c r="C1960">
        <v>0.43</v>
      </c>
      <c r="F1960">
        <v>144646</v>
      </c>
    </row>
    <row r="1961" spans="1:6" x14ac:dyDescent="0.45">
      <c r="A1961" s="1">
        <f t="shared" si="30"/>
        <v>2.2127666666666665</v>
      </c>
      <c r="B1961" t="s">
        <v>0</v>
      </c>
      <c r="C1961">
        <v>0.47</v>
      </c>
      <c r="F1961">
        <v>144766</v>
      </c>
    </row>
    <row r="1962" spans="1:6" x14ac:dyDescent="0.45">
      <c r="A1962" s="1">
        <f t="shared" si="30"/>
        <v>2.2147666666666663</v>
      </c>
      <c r="B1962" t="s">
        <v>0</v>
      </c>
      <c r="C1962">
        <v>0.4</v>
      </c>
      <c r="F1962">
        <v>144886</v>
      </c>
    </row>
    <row r="1963" spans="1:6" x14ac:dyDescent="0.45">
      <c r="A1963" s="1">
        <f t="shared" si="30"/>
        <v>2.2167833333333333</v>
      </c>
      <c r="B1963" t="s">
        <v>0</v>
      </c>
      <c r="C1963">
        <v>0.48</v>
      </c>
      <c r="F1963">
        <v>145007</v>
      </c>
    </row>
    <row r="1964" spans="1:6" x14ac:dyDescent="0.45">
      <c r="A1964" s="1">
        <f t="shared" si="30"/>
        <v>2.2187999999999999</v>
      </c>
      <c r="B1964" t="s">
        <v>0</v>
      </c>
      <c r="C1964">
        <v>0.46</v>
      </c>
      <c r="F1964">
        <v>145128</v>
      </c>
    </row>
    <row r="1965" spans="1:6" x14ac:dyDescent="0.45">
      <c r="A1965" s="1">
        <f t="shared" si="30"/>
        <v>2.2208166666666664</v>
      </c>
      <c r="B1965" t="s">
        <v>0</v>
      </c>
      <c r="C1965">
        <v>0.47</v>
      </c>
      <c r="F1965">
        <v>145249</v>
      </c>
    </row>
    <row r="1966" spans="1:6" x14ac:dyDescent="0.45">
      <c r="A1966" s="1">
        <f t="shared" si="30"/>
        <v>2.222833333333333</v>
      </c>
      <c r="B1966" t="s">
        <v>0</v>
      </c>
      <c r="C1966">
        <v>0.38</v>
      </c>
      <c r="F1966">
        <v>145370</v>
      </c>
    </row>
    <row r="1967" spans="1:6" x14ac:dyDescent="0.45">
      <c r="A1967" s="1">
        <f t="shared" si="30"/>
        <v>2.2248333333333332</v>
      </c>
      <c r="B1967" t="s">
        <v>0</v>
      </c>
      <c r="C1967">
        <v>0.5</v>
      </c>
      <c r="F1967">
        <v>145490</v>
      </c>
    </row>
    <row r="1968" spans="1:6" x14ac:dyDescent="0.45">
      <c r="A1968" s="1">
        <f t="shared" si="30"/>
        <v>2.2268499999999998</v>
      </c>
      <c r="B1968" t="s">
        <v>0</v>
      </c>
      <c r="C1968">
        <v>0.37</v>
      </c>
      <c r="F1968">
        <v>145611</v>
      </c>
    </row>
    <row r="1969" spans="1:6" x14ac:dyDescent="0.45">
      <c r="A1969" s="1">
        <f t="shared" si="30"/>
        <v>2.2288833333333331</v>
      </c>
      <c r="B1969" t="s">
        <v>0</v>
      </c>
      <c r="C1969">
        <v>0.43</v>
      </c>
      <c r="F1969">
        <v>145733</v>
      </c>
    </row>
    <row r="1970" spans="1:6" x14ac:dyDescent="0.45">
      <c r="A1970" s="1">
        <f t="shared" si="30"/>
        <v>2.2308999999999997</v>
      </c>
      <c r="B1970" t="s">
        <v>0</v>
      </c>
      <c r="C1970">
        <v>0.55000000000000004</v>
      </c>
      <c r="F1970">
        <v>145854</v>
      </c>
    </row>
    <row r="1971" spans="1:6" x14ac:dyDescent="0.45">
      <c r="A1971" s="1">
        <f t="shared" si="30"/>
        <v>2.2329166666666667</v>
      </c>
      <c r="B1971" t="s">
        <v>0</v>
      </c>
      <c r="C1971">
        <v>0.38</v>
      </c>
      <c r="F1971">
        <v>145975</v>
      </c>
    </row>
    <row r="1972" spans="1:6" x14ac:dyDescent="0.45">
      <c r="A1972" s="1">
        <f t="shared" si="30"/>
        <v>2.2349333333333332</v>
      </c>
      <c r="B1972" t="s">
        <v>0</v>
      </c>
      <c r="C1972">
        <v>0.47</v>
      </c>
      <c r="F1972">
        <v>146096</v>
      </c>
    </row>
    <row r="1973" spans="1:6" x14ac:dyDescent="0.45">
      <c r="A1973" s="1">
        <f t="shared" si="30"/>
        <v>2.236933333333333</v>
      </c>
      <c r="B1973" t="s">
        <v>0</v>
      </c>
      <c r="C1973">
        <v>0.47</v>
      </c>
      <c r="F1973">
        <v>146216</v>
      </c>
    </row>
    <row r="1974" spans="1:6" x14ac:dyDescent="0.45">
      <c r="A1974" s="1">
        <f t="shared" si="30"/>
        <v>2.2389333333333332</v>
      </c>
      <c r="B1974" t="s">
        <v>0</v>
      </c>
      <c r="C1974">
        <v>0.41</v>
      </c>
      <c r="F1974">
        <v>146336</v>
      </c>
    </row>
    <row r="1975" spans="1:6" x14ac:dyDescent="0.45">
      <c r="A1975" s="1">
        <f t="shared" si="30"/>
        <v>2.2409499999999998</v>
      </c>
      <c r="B1975" t="s">
        <v>0</v>
      </c>
      <c r="C1975">
        <v>0.44</v>
      </c>
      <c r="F1975">
        <v>146457</v>
      </c>
    </row>
    <row r="1976" spans="1:6" x14ac:dyDescent="0.45">
      <c r="A1976" s="1">
        <f t="shared" si="30"/>
        <v>2.2429666666666663</v>
      </c>
      <c r="B1976" t="s">
        <v>0</v>
      </c>
      <c r="C1976">
        <v>0.51</v>
      </c>
      <c r="F1976">
        <v>146578</v>
      </c>
    </row>
    <row r="1977" spans="1:6" x14ac:dyDescent="0.45">
      <c r="A1977" s="1">
        <f t="shared" si="30"/>
        <v>2.2449833333333333</v>
      </c>
      <c r="B1977" t="s">
        <v>0</v>
      </c>
      <c r="C1977">
        <v>0.43</v>
      </c>
      <c r="F1977">
        <v>146699</v>
      </c>
    </row>
    <row r="1978" spans="1:6" x14ac:dyDescent="0.45">
      <c r="A1978" s="1">
        <f t="shared" si="30"/>
        <v>2.2470166666666667</v>
      </c>
      <c r="B1978" t="s">
        <v>0</v>
      </c>
      <c r="C1978">
        <v>0.4</v>
      </c>
      <c r="F1978">
        <v>146821</v>
      </c>
    </row>
    <row r="1979" spans="1:6" x14ac:dyDescent="0.45">
      <c r="A1979" s="1">
        <f t="shared" si="30"/>
        <v>2.2490166666666664</v>
      </c>
      <c r="B1979" t="s">
        <v>0</v>
      </c>
      <c r="C1979">
        <v>0.5</v>
      </c>
      <c r="F1979">
        <v>146941</v>
      </c>
    </row>
    <row r="1980" spans="1:6" x14ac:dyDescent="0.45">
      <c r="A1980" s="1">
        <f t="shared" si="30"/>
        <v>2.251033333333333</v>
      </c>
      <c r="B1980" t="s">
        <v>0</v>
      </c>
      <c r="C1980">
        <v>0.5</v>
      </c>
      <c r="F1980">
        <v>147062</v>
      </c>
    </row>
    <row r="1981" spans="1:6" x14ac:dyDescent="0.45">
      <c r="A1981" s="1">
        <f t="shared" si="30"/>
        <v>2.25305</v>
      </c>
      <c r="B1981" t="s">
        <v>0</v>
      </c>
      <c r="C1981">
        <v>0.51</v>
      </c>
      <c r="F1981">
        <v>147183</v>
      </c>
    </row>
    <row r="1982" spans="1:6" x14ac:dyDescent="0.45">
      <c r="A1982" s="1">
        <f t="shared" si="30"/>
        <v>2.2550666666666666</v>
      </c>
      <c r="B1982" t="s">
        <v>0</v>
      </c>
      <c r="C1982">
        <v>0.49</v>
      </c>
      <c r="F1982">
        <v>147304</v>
      </c>
    </row>
    <row r="1983" spans="1:6" x14ac:dyDescent="0.45">
      <c r="A1983" s="1">
        <f t="shared" si="30"/>
        <v>2.2570833333333331</v>
      </c>
      <c r="B1983" t="s">
        <v>0</v>
      </c>
      <c r="C1983">
        <v>0.43</v>
      </c>
      <c r="F1983">
        <v>147425</v>
      </c>
    </row>
    <row r="1984" spans="1:6" x14ac:dyDescent="0.45">
      <c r="A1984" s="1">
        <f t="shared" si="30"/>
        <v>2.2590999999999997</v>
      </c>
      <c r="B1984" t="s">
        <v>0</v>
      </c>
      <c r="C1984">
        <v>0.46</v>
      </c>
      <c r="F1984">
        <v>147546</v>
      </c>
    </row>
    <row r="1985" spans="1:6" x14ac:dyDescent="0.45">
      <c r="A1985" s="1">
        <f t="shared" si="30"/>
        <v>2.2610999999999999</v>
      </c>
      <c r="B1985" t="s">
        <v>0</v>
      </c>
      <c r="C1985">
        <v>0.49</v>
      </c>
      <c r="F1985">
        <v>147666</v>
      </c>
    </row>
    <row r="1986" spans="1:6" x14ac:dyDescent="0.45">
      <c r="A1986" s="1">
        <f t="shared" ref="A1986:A2049" si="31">(F1986/60000)-0.2</f>
        <v>2.2630999999999997</v>
      </c>
      <c r="B1986" t="s">
        <v>0</v>
      </c>
      <c r="C1986">
        <v>0.4</v>
      </c>
      <c r="F1986">
        <v>147786</v>
      </c>
    </row>
    <row r="1987" spans="1:6" x14ac:dyDescent="0.45">
      <c r="A1987" s="1">
        <f t="shared" si="31"/>
        <v>2.2651166666666667</v>
      </c>
      <c r="B1987" t="s">
        <v>0</v>
      </c>
      <c r="C1987">
        <v>0.41</v>
      </c>
      <c r="F1987">
        <v>147907</v>
      </c>
    </row>
    <row r="1988" spans="1:6" x14ac:dyDescent="0.45">
      <c r="A1988" s="1">
        <f t="shared" si="31"/>
        <v>2.26715</v>
      </c>
      <c r="B1988" t="s">
        <v>0</v>
      </c>
      <c r="C1988">
        <v>0.54</v>
      </c>
      <c r="F1988">
        <v>148029</v>
      </c>
    </row>
    <row r="1989" spans="1:6" x14ac:dyDescent="0.45">
      <c r="A1989" s="1">
        <f t="shared" si="31"/>
        <v>2.2691666666666666</v>
      </c>
      <c r="B1989" t="s">
        <v>0</v>
      </c>
      <c r="C1989">
        <v>0.43</v>
      </c>
      <c r="F1989">
        <v>148150</v>
      </c>
    </row>
    <row r="1990" spans="1:6" x14ac:dyDescent="0.45">
      <c r="A1990" s="1">
        <f t="shared" si="31"/>
        <v>2.2711833333333331</v>
      </c>
      <c r="B1990" t="s">
        <v>0</v>
      </c>
      <c r="C1990">
        <v>0.41</v>
      </c>
      <c r="F1990">
        <v>148271</v>
      </c>
    </row>
    <row r="1991" spans="1:6" x14ac:dyDescent="0.45">
      <c r="A1991" s="1">
        <f t="shared" si="31"/>
        <v>2.2731833333333333</v>
      </c>
      <c r="B1991" t="s">
        <v>0</v>
      </c>
      <c r="C1991">
        <v>0.46</v>
      </c>
      <c r="F1991">
        <v>148391</v>
      </c>
    </row>
    <row r="1992" spans="1:6" x14ac:dyDescent="0.45">
      <c r="A1992" s="1">
        <f t="shared" si="31"/>
        <v>2.2751999999999999</v>
      </c>
      <c r="B1992" t="s">
        <v>0</v>
      </c>
      <c r="C1992">
        <v>0.42</v>
      </c>
      <c r="F1992">
        <v>148512</v>
      </c>
    </row>
    <row r="1993" spans="1:6" x14ac:dyDescent="0.45">
      <c r="A1993" s="1">
        <f t="shared" si="31"/>
        <v>2.2772166666666664</v>
      </c>
      <c r="B1993" t="s">
        <v>0</v>
      </c>
      <c r="C1993">
        <v>0.49</v>
      </c>
      <c r="F1993">
        <v>148633</v>
      </c>
    </row>
    <row r="1994" spans="1:6" x14ac:dyDescent="0.45">
      <c r="A1994" s="1">
        <f t="shared" si="31"/>
        <v>2.279233333333333</v>
      </c>
      <c r="B1994" t="s">
        <v>0</v>
      </c>
      <c r="C1994">
        <v>0.47</v>
      </c>
      <c r="F1994">
        <v>148754</v>
      </c>
    </row>
    <row r="1995" spans="1:6" x14ac:dyDescent="0.45">
      <c r="A1995" s="1">
        <f t="shared" si="31"/>
        <v>2.28125</v>
      </c>
      <c r="B1995" t="s">
        <v>0</v>
      </c>
      <c r="C1995">
        <v>0.48</v>
      </c>
      <c r="F1995">
        <v>148875</v>
      </c>
    </row>
    <row r="1996" spans="1:6" x14ac:dyDescent="0.45">
      <c r="A1996" s="1">
        <f t="shared" si="31"/>
        <v>2.2832666666666666</v>
      </c>
      <c r="B1996" t="s">
        <v>0</v>
      </c>
      <c r="C1996">
        <v>0.44</v>
      </c>
      <c r="F1996">
        <v>148996</v>
      </c>
    </row>
    <row r="1997" spans="1:6" x14ac:dyDescent="0.45">
      <c r="A1997" s="1">
        <f t="shared" si="31"/>
        <v>2.2852666666666663</v>
      </c>
      <c r="B1997" t="s">
        <v>0</v>
      </c>
      <c r="C1997">
        <v>0.4</v>
      </c>
      <c r="F1997">
        <v>149116</v>
      </c>
    </row>
    <row r="1998" spans="1:6" x14ac:dyDescent="0.45">
      <c r="A1998" s="1">
        <f t="shared" si="31"/>
        <v>2.2872833333333333</v>
      </c>
      <c r="B1998" t="s">
        <v>0</v>
      </c>
      <c r="C1998">
        <v>0.46</v>
      </c>
      <c r="F1998">
        <v>149237</v>
      </c>
    </row>
    <row r="1999" spans="1:6" x14ac:dyDescent="0.45">
      <c r="A1999" s="1">
        <f t="shared" si="31"/>
        <v>2.2893166666666667</v>
      </c>
      <c r="B1999" t="s">
        <v>0</v>
      </c>
      <c r="C1999">
        <v>0.37</v>
      </c>
      <c r="F1999">
        <v>149359</v>
      </c>
    </row>
    <row r="2000" spans="1:6" x14ac:dyDescent="0.45">
      <c r="A2000" s="1">
        <f t="shared" si="31"/>
        <v>2.2913333333333332</v>
      </c>
      <c r="B2000" t="s">
        <v>0</v>
      </c>
      <c r="C2000">
        <v>0.43</v>
      </c>
      <c r="F2000">
        <v>149480</v>
      </c>
    </row>
    <row r="2001" spans="1:6" x14ac:dyDescent="0.45">
      <c r="A2001" s="1">
        <f t="shared" si="31"/>
        <v>2.293333333333333</v>
      </c>
      <c r="B2001" t="s">
        <v>0</v>
      </c>
      <c r="C2001">
        <v>0.41</v>
      </c>
      <c r="F2001">
        <v>149600</v>
      </c>
    </row>
    <row r="2002" spans="1:6" x14ac:dyDescent="0.45">
      <c r="A2002" s="1">
        <f t="shared" si="31"/>
        <v>2.29535</v>
      </c>
      <c r="B2002" t="s">
        <v>0</v>
      </c>
      <c r="C2002">
        <v>0.41</v>
      </c>
      <c r="F2002">
        <v>149721</v>
      </c>
    </row>
    <row r="2003" spans="1:6" x14ac:dyDescent="0.45">
      <c r="A2003" s="1">
        <f t="shared" si="31"/>
        <v>2.2973499999999998</v>
      </c>
      <c r="B2003" t="s">
        <v>0</v>
      </c>
      <c r="C2003">
        <v>0.39</v>
      </c>
      <c r="F2003">
        <v>149841</v>
      </c>
    </row>
    <row r="2004" spans="1:6" x14ac:dyDescent="0.45">
      <c r="A2004" s="1">
        <f t="shared" si="31"/>
        <v>2.2993666666666663</v>
      </c>
      <c r="B2004" t="s">
        <v>0</v>
      </c>
      <c r="C2004">
        <v>0.41</v>
      </c>
      <c r="F2004">
        <v>149962</v>
      </c>
    </row>
    <row r="2005" spans="1:6" x14ac:dyDescent="0.45">
      <c r="A2005" s="1">
        <f t="shared" si="31"/>
        <v>2.3013833333333333</v>
      </c>
      <c r="B2005" t="s">
        <v>0</v>
      </c>
      <c r="C2005">
        <v>0.51</v>
      </c>
      <c r="F2005">
        <v>150083</v>
      </c>
    </row>
    <row r="2006" spans="1:6" x14ac:dyDescent="0.45">
      <c r="A2006" s="1">
        <f t="shared" si="31"/>
        <v>2.3033999999999999</v>
      </c>
      <c r="B2006" t="s">
        <v>0</v>
      </c>
      <c r="C2006">
        <v>0.52</v>
      </c>
      <c r="F2006">
        <v>150204</v>
      </c>
    </row>
    <row r="2007" spans="1:6" x14ac:dyDescent="0.45">
      <c r="A2007" s="1">
        <f t="shared" si="31"/>
        <v>2.3054166666666664</v>
      </c>
      <c r="B2007" t="s">
        <v>0</v>
      </c>
      <c r="C2007">
        <v>0.51</v>
      </c>
      <c r="F2007">
        <v>150325</v>
      </c>
    </row>
    <row r="2008" spans="1:6" x14ac:dyDescent="0.45">
      <c r="A2008" s="1">
        <f t="shared" si="31"/>
        <v>2.3074499999999998</v>
      </c>
      <c r="B2008" t="s">
        <v>0</v>
      </c>
      <c r="C2008">
        <v>0.44</v>
      </c>
      <c r="F2008">
        <v>150447</v>
      </c>
    </row>
    <row r="2009" spans="1:6" x14ac:dyDescent="0.45">
      <c r="A2009" s="1">
        <f t="shared" si="31"/>
        <v>2.30945</v>
      </c>
      <c r="B2009" t="s">
        <v>0</v>
      </c>
      <c r="C2009">
        <v>0.46</v>
      </c>
      <c r="F2009">
        <v>150567</v>
      </c>
    </row>
    <row r="2010" spans="1:6" x14ac:dyDescent="0.45">
      <c r="A2010" s="1">
        <f t="shared" si="31"/>
        <v>2.3114666666666666</v>
      </c>
      <c r="B2010" t="s">
        <v>0</v>
      </c>
      <c r="C2010">
        <v>0.47</v>
      </c>
      <c r="F2010">
        <v>150688</v>
      </c>
    </row>
    <row r="2011" spans="1:6" x14ac:dyDescent="0.45">
      <c r="A2011" s="1">
        <f t="shared" si="31"/>
        <v>2.3134833333333331</v>
      </c>
      <c r="B2011" t="s">
        <v>0</v>
      </c>
      <c r="C2011">
        <v>0.5</v>
      </c>
      <c r="F2011">
        <v>150809</v>
      </c>
    </row>
    <row r="2012" spans="1:6" x14ac:dyDescent="0.45">
      <c r="A2012" s="1">
        <f t="shared" si="31"/>
        <v>2.3154999999999997</v>
      </c>
      <c r="B2012" t="s">
        <v>0</v>
      </c>
      <c r="C2012">
        <v>0.46</v>
      </c>
      <c r="F2012">
        <v>150930</v>
      </c>
    </row>
    <row r="2013" spans="1:6" x14ac:dyDescent="0.45">
      <c r="A2013" s="1">
        <f t="shared" si="31"/>
        <v>2.3174999999999999</v>
      </c>
      <c r="B2013" t="s">
        <v>0</v>
      </c>
      <c r="C2013">
        <v>0.44</v>
      </c>
      <c r="F2013">
        <v>151050</v>
      </c>
    </row>
    <row r="2014" spans="1:6" x14ac:dyDescent="0.45">
      <c r="A2014" s="1">
        <f t="shared" si="31"/>
        <v>2.3195166666666664</v>
      </c>
      <c r="B2014" t="s">
        <v>0</v>
      </c>
      <c r="C2014">
        <v>0.43</v>
      </c>
      <c r="F2014">
        <v>151171</v>
      </c>
    </row>
    <row r="2015" spans="1:6" x14ac:dyDescent="0.45">
      <c r="A2015" s="1">
        <f t="shared" si="31"/>
        <v>2.3215166666666667</v>
      </c>
      <c r="B2015" t="s">
        <v>0</v>
      </c>
      <c r="C2015">
        <v>0.42</v>
      </c>
      <c r="F2015">
        <v>151291</v>
      </c>
    </row>
    <row r="2016" spans="1:6" x14ac:dyDescent="0.45">
      <c r="A2016" s="1">
        <f t="shared" si="31"/>
        <v>2.3235333333333332</v>
      </c>
      <c r="B2016" t="s">
        <v>0</v>
      </c>
      <c r="C2016">
        <v>0.47</v>
      </c>
      <c r="F2016">
        <v>151412</v>
      </c>
    </row>
    <row r="2017" spans="1:6" x14ac:dyDescent="0.45">
      <c r="A2017" s="1">
        <f t="shared" si="31"/>
        <v>2.3255666666666666</v>
      </c>
      <c r="B2017" t="s">
        <v>0</v>
      </c>
      <c r="C2017">
        <v>0.42</v>
      </c>
      <c r="F2017">
        <v>151534</v>
      </c>
    </row>
    <row r="2018" spans="1:6" x14ac:dyDescent="0.45">
      <c r="A2018" s="1">
        <f t="shared" si="31"/>
        <v>2.3275833333333331</v>
      </c>
      <c r="B2018" t="s">
        <v>0</v>
      </c>
      <c r="C2018">
        <v>0.43</v>
      </c>
      <c r="F2018">
        <v>151655</v>
      </c>
    </row>
    <row r="2019" spans="1:6" x14ac:dyDescent="0.45">
      <c r="A2019" s="1">
        <f t="shared" si="31"/>
        <v>2.3295999999999997</v>
      </c>
      <c r="B2019" t="s">
        <v>0</v>
      </c>
      <c r="C2019">
        <v>0.48</v>
      </c>
      <c r="F2019">
        <v>151776</v>
      </c>
    </row>
    <row r="2020" spans="1:6" x14ac:dyDescent="0.45">
      <c r="A2020" s="1">
        <f t="shared" si="31"/>
        <v>2.3316166666666667</v>
      </c>
      <c r="B2020" t="s">
        <v>0</v>
      </c>
      <c r="C2020">
        <v>0.36</v>
      </c>
      <c r="F2020">
        <v>151897</v>
      </c>
    </row>
    <row r="2021" spans="1:6" x14ac:dyDescent="0.45">
      <c r="A2021" s="1">
        <f t="shared" si="31"/>
        <v>2.3336166666666665</v>
      </c>
      <c r="B2021" t="s">
        <v>0</v>
      </c>
      <c r="C2021">
        <v>0.43</v>
      </c>
      <c r="F2021">
        <v>152017</v>
      </c>
    </row>
    <row r="2022" spans="1:6" x14ac:dyDescent="0.45">
      <c r="A2022" s="1">
        <f t="shared" si="31"/>
        <v>2.335633333333333</v>
      </c>
      <c r="B2022" t="s">
        <v>0</v>
      </c>
      <c r="C2022">
        <v>0.5</v>
      </c>
      <c r="F2022">
        <v>152138</v>
      </c>
    </row>
    <row r="2023" spans="1:6" x14ac:dyDescent="0.45">
      <c r="A2023" s="1">
        <f t="shared" si="31"/>
        <v>2.33765</v>
      </c>
      <c r="B2023" t="s">
        <v>0</v>
      </c>
      <c r="C2023">
        <v>0.47</v>
      </c>
      <c r="F2023">
        <v>152259</v>
      </c>
    </row>
    <row r="2024" spans="1:6" x14ac:dyDescent="0.45">
      <c r="A2024" s="1">
        <f t="shared" si="31"/>
        <v>2.3396666666666666</v>
      </c>
      <c r="B2024" t="s">
        <v>0</v>
      </c>
      <c r="C2024">
        <v>0.43</v>
      </c>
      <c r="F2024">
        <v>152380</v>
      </c>
    </row>
    <row r="2025" spans="1:6" x14ac:dyDescent="0.45">
      <c r="A2025" s="1">
        <f t="shared" si="31"/>
        <v>2.3416833333333331</v>
      </c>
      <c r="B2025" t="s">
        <v>0</v>
      </c>
      <c r="C2025">
        <v>0.44</v>
      </c>
      <c r="F2025">
        <v>152501</v>
      </c>
    </row>
    <row r="2026" spans="1:6" x14ac:dyDescent="0.45">
      <c r="A2026" s="1">
        <f t="shared" si="31"/>
        <v>2.3436833333333333</v>
      </c>
      <c r="B2026" t="s">
        <v>0</v>
      </c>
      <c r="C2026">
        <v>0.37</v>
      </c>
      <c r="F2026">
        <v>152621</v>
      </c>
    </row>
    <row r="2027" spans="1:6" x14ac:dyDescent="0.45">
      <c r="A2027" s="1">
        <f t="shared" si="31"/>
        <v>2.3456999999999999</v>
      </c>
      <c r="B2027" t="s">
        <v>0</v>
      </c>
      <c r="C2027">
        <v>0.5</v>
      </c>
      <c r="F2027">
        <v>152742</v>
      </c>
    </row>
    <row r="2028" spans="1:6" x14ac:dyDescent="0.45">
      <c r="A2028" s="1">
        <f t="shared" si="31"/>
        <v>2.3477333333333332</v>
      </c>
      <c r="B2028" t="s">
        <v>0</v>
      </c>
      <c r="C2028">
        <v>0.5</v>
      </c>
      <c r="F2028">
        <v>152864</v>
      </c>
    </row>
    <row r="2029" spans="1:6" x14ac:dyDescent="0.45">
      <c r="A2029" s="1">
        <f t="shared" si="31"/>
        <v>2.349733333333333</v>
      </c>
      <c r="B2029" t="s">
        <v>0</v>
      </c>
      <c r="C2029">
        <v>0.43</v>
      </c>
      <c r="F2029">
        <v>152984</v>
      </c>
    </row>
    <row r="2030" spans="1:6" x14ac:dyDescent="0.45">
      <c r="A2030" s="1">
        <f t="shared" si="31"/>
        <v>2.35175</v>
      </c>
      <c r="B2030" t="s">
        <v>0</v>
      </c>
      <c r="C2030">
        <v>0.45</v>
      </c>
      <c r="F2030">
        <v>153105</v>
      </c>
    </row>
    <row r="2031" spans="1:6" x14ac:dyDescent="0.45">
      <c r="A2031" s="1">
        <f t="shared" si="31"/>
        <v>2.3537666666666666</v>
      </c>
      <c r="B2031" t="s">
        <v>0</v>
      </c>
      <c r="C2031">
        <v>0.46</v>
      </c>
      <c r="F2031">
        <v>153226</v>
      </c>
    </row>
    <row r="2032" spans="1:6" x14ac:dyDescent="0.45">
      <c r="A2032" s="1">
        <f t="shared" si="31"/>
        <v>2.3557833333333331</v>
      </c>
      <c r="B2032" t="s">
        <v>0</v>
      </c>
      <c r="C2032">
        <v>0.44</v>
      </c>
      <c r="F2032">
        <v>153347</v>
      </c>
    </row>
    <row r="2033" spans="1:6" x14ac:dyDescent="0.45">
      <c r="A2033" s="1">
        <f t="shared" si="31"/>
        <v>2.3577833333333333</v>
      </c>
      <c r="B2033" t="s">
        <v>0</v>
      </c>
      <c r="C2033">
        <v>0.46</v>
      </c>
      <c r="F2033">
        <v>153467</v>
      </c>
    </row>
    <row r="2034" spans="1:6" x14ac:dyDescent="0.45">
      <c r="A2034" s="1">
        <f t="shared" si="31"/>
        <v>2.3597999999999999</v>
      </c>
      <c r="B2034" t="s">
        <v>0</v>
      </c>
      <c r="C2034">
        <v>0.46</v>
      </c>
      <c r="F2034">
        <v>153588</v>
      </c>
    </row>
    <row r="2035" spans="1:6" x14ac:dyDescent="0.45">
      <c r="A2035" s="1">
        <f t="shared" si="31"/>
        <v>2.3618166666666665</v>
      </c>
      <c r="B2035" t="s">
        <v>0</v>
      </c>
      <c r="C2035">
        <v>0.47</v>
      </c>
      <c r="F2035">
        <v>153709</v>
      </c>
    </row>
    <row r="2036" spans="1:6" x14ac:dyDescent="0.45">
      <c r="A2036" s="1">
        <f t="shared" si="31"/>
        <v>2.363833333333333</v>
      </c>
      <c r="B2036" t="s">
        <v>0</v>
      </c>
      <c r="C2036">
        <v>0.4</v>
      </c>
      <c r="F2036">
        <v>153830</v>
      </c>
    </row>
    <row r="2037" spans="1:6" x14ac:dyDescent="0.45">
      <c r="A2037" s="1">
        <f t="shared" si="31"/>
        <v>2.36585</v>
      </c>
      <c r="B2037" t="s">
        <v>0</v>
      </c>
      <c r="C2037">
        <v>0.47</v>
      </c>
      <c r="F2037">
        <v>153951</v>
      </c>
    </row>
    <row r="2038" spans="1:6" x14ac:dyDescent="0.45">
      <c r="A2038" s="1">
        <f t="shared" si="31"/>
        <v>2.3678833333333333</v>
      </c>
      <c r="B2038" t="s">
        <v>0</v>
      </c>
      <c r="C2038">
        <v>0.5</v>
      </c>
      <c r="F2038">
        <v>154073</v>
      </c>
    </row>
    <row r="2039" spans="1:6" x14ac:dyDescent="0.45">
      <c r="A2039" s="1">
        <f t="shared" si="31"/>
        <v>2.3698833333333331</v>
      </c>
      <c r="B2039" t="s">
        <v>0</v>
      </c>
      <c r="C2039">
        <v>0.44</v>
      </c>
      <c r="F2039">
        <v>154193</v>
      </c>
    </row>
    <row r="2040" spans="1:6" x14ac:dyDescent="0.45">
      <c r="A2040" s="1">
        <f t="shared" si="31"/>
        <v>2.3718999999999997</v>
      </c>
      <c r="B2040" t="s">
        <v>0</v>
      </c>
      <c r="C2040">
        <v>0.46</v>
      </c>
      <c r="F2040">
        <v>154314</v>
      </c>
    </row>
    <row r="2041" spans="1:6" x14ac:dyDescent="0.45">
      <c r="A2041" s="1">
        <f t="shared" si="31"/>
        <v>2.3738999999999999</v>
      </c>
      <c r="B2041" t="s">
        <v>0</v>
      </c>
      <c r="C2041">
        <v>0.38</v>
      </c>
      <c r="F2041">
        <v>154434</v>
      </c>
    </row>
    <row r="2042" spans="1:6" x14ac:dyDescent="0.45">
      <c r="A2042" s="1">
        <f t="shared" si="31"/>
        <v>2.3759166666666665</v>
      </c>
      <c r="B2042" t="s">
        <v>0</v>
      </c>
      <c r="C2042">
        <v>0.45</v>
      </c>
      <c r="F2042">
        <v>154555</v>
      </c>
    </row>
    <row r="2043" spans="1:6" x14ac:dyDescent="0.45">
      <c r="A2043" s="1">
        <f t="shared" si="31"/>
        <v>2.377933333333333</v>
      </c>
      <c r="B2043" t="s">
        <v>0</v>
      </c>
      <c r="C2043">
        <v>0.37</v>
      </c>
      <c r="F2043">
        <v>154676</v>
      </c>
    </row>
    <row r="2044" spans="1:6" x14ac:dyDescent="0.45">
      <c r="A2044" s="1">
        <f t="shared" si="31"/>
        <v>2.37995</v>
      </c>
      <c r="B2044" t="s">
        <v>0</v>
      </c>
      <c r="C2044">
        <v>0.48</v>
      </c>
      <c r="F2044">
        <v>154797</v>
      </c>
    </row>
    <row r="2045" spans="1:6" x14ac:dyDescent="0.45">
      <c r="A2045" s="1">
        <f t="shared" si="31"/>
        <v>2.3819499999999998</v>
      </c>
      <c r="B2045" t="s">
        <v>0</v>
      </c>
      <c r="C2045">
        <v>0.42</v>
      </c>
      <c r="F2045">
        <v>154917</v>
      </c>
    </row>
    <row r="2046" spans="1:6" x14ac:dyDescent="0.45">
      <c r="A2046" s="1">
        <f t="shared" si="31"/>
        <v>2.3839666666666663</v>
      </c>
      <c r="B2046" t="s">
        <v>0</v>
      </c>
      <c r="C2046">
        <v>0.36</v>
      </c>
      <c r="F2046">
        <v>155038</v>
      </c>
    </row>
    <row r="2047" spans="1:6" x14ac:dyDescent="0.45">
      <c r="A2047" s="1">
        <f t="shared" si="31"/>
        <v>2.38605</v>
      </c>
      <c r="B2047" t="s">
        <v>0</v>
      </c>
      <c r="C2047">
        <v>0.43</v>
      </c>
      <c r="F2047">
        <v>155163</v>
      </c>
    </row>
    <row r="2048" spans="1:6" x14ac:dyDescent="0.45">
      <c r="A2048" s="1">
        <f t="shared" si="31"/>
        <v>2.3880166666666667</v>
      </c>
      <c r="B2048" t="s">
        <v>0</v>
      </c>
      <c r="C2048">
        <v>0.44</v>
      </c>
      <c r="F2048">
        <v>155281</v>
      </c>
    </row>
    <row r="2049" spans="1:6" x14ac:dyDescent="0.45">
      <c r="A2049" s="1">
        <f t="shared" si="31"/>
        <v>2.3900333333333332</v>
      </c>
      <c r="B2049" t="s">
        <v>0</v>
      </c>
      <c r="C2049">
        <v>0.44</v>
      </c>
      <c r="F2049">
        <v>155402</v>
      </c>
    </row>
    <row r="2050" spans="1:6" x14ac:dyDescent="0.45">
      <c r="A2050" s="1">
        <f t="shared" ref="A2050:A2113" si="32">(F2050/60000)-0.2</f>
        <v>2.3920499999999998</v>
      </c>
      <c r="B2050" t="s">
        <v>0</v>
      </c>
      <c r="C2050">
        <v>0.44</v>
      </c>
      <c r="F2050">
        <v>155523</v>
      </c>
    </row>
    <row r="2051" spans="1:6" x14ac:dyDescent="0.45">
      <c r="A2051" s="1">
        <f t="shared" si="32"/>
        <v>2.39405</v>
      </c>
      <c r="B2051" t="s">
        <v>0</v>
      </c>
      <c r="C2051">
        <v>0.4</v>
      </c>
      <c r="F2051">
        <v>155643</v>
      </c>
    </row>
    <row r="2052" spans="1:6" x14ac:dyDescent="0.45">
      <c r="A2052" s="1">
        <f t="shared" si="32"/>
        <v>2.3960666666666666</v>
      </c>
      <c r="B2052" t="s">
        <v>0</v>
      </c>
      <c r="C2052">
        <v>0.4</v>
      </c>
      <c r="F2052">
        <v>155764</v>
      </c>
    </row>
    <row r="2053" spans="1:6" x14ac:dyDescent="0.45">
      <c r="A2053" s="1">
        <f t="shared" si="32"/>
        <v>2.3980833333333331</v>
      </c>
      <c r="B2053" t="s">
        <v>0</v>
      </c>
      <c r="C2053">
        <v>0.44</v>
      </c>
      <c r="F2053">
        <v>155885</v>
      </c>
    </row>
    <row r="2054" spans="1:6" x14ac:dyDescent="0.45">
      <c r="A2054" s="1">
        <f t="shared" si="32"/>
        <v>2.4000833333333333</v>
      </c>
      <c r="B2054" t="s">
        <v>0</v>
      </c>
      <c r="C2054">
        <v>0.44</v>
      </c>
      <c r="F2054">
        <v>156005</v>
      </c>
    </row>
    <row r="2055" spans="1:6" x14ac:dyDescent="0.45">
      <c r="A2055" s="1">
        <f t="shared" si="32"/>
        <v>2.4020999999999999</v>
      </c>
      <c r="B2055" t="s">
        <v>0</v>
      </c>
      <c r="C2055">
        <v>0.41</v>
      </c>
      <c r="F2055">
        <v>156126</v>
      </c>
    </row>
    <row r="2056" spans="1:6" x14ac:dyDescent="0.45">
      <c r="A2056" s="1">
        <f t="shared" si="32"/>
        <v>2.4041333333333332</v>
      </c>
      <c r="B2056" t="s">
        <v>0</v>
      </c>
      <c r="C2056">
        <v>0.47</v>
      </c>
      <c r="F2056">
        <v>156248</v>
      </c>
    </row>
    <row r="2057" spans="1:6" x14ac:dyDescent="0.45">
      <c r="A2057" s="1">
        <f t="shared" si="32"/>
        <v>2.406133333333333</v>
      </c>
      <c r="B2057" t="s">
        <v>0</v>
      </c>
      <c r="C2057">
        <v>0.5</v>
      </c>
      <c r="F2057">
        <v>156368</v>
      </c>
    </row>
    <row r="2058" spans="1:6" x14ac:dyDescent="0.45">
      <c r="A2058" s="1">
        <f t="shared" si="32"/>
        <v>2.40815</v>
      </c>
      <c r="B2058" t="s">
        <v>0</v>
      </c>
      <c r="C2058">
        <v>0.5</v>
      </c>
      <c r="F2058">
        <v>156489</v>
      </c>
    </row>
    <row r="2059" spans="1:6" x14ac:dyDescent="0.45">
      <c r="A2059" s="1">
        <f t="shared" si="32"/>
        <v>2.4101666666666666</v>
      </c>
      <c r="B2059" t="s">
        <v>0</v>
      </c>
      <c r="C2059">
        <v>0.46</v>
      </c>
      <c r="F2059">
        <v>156610</v>
      </c>
    </row>
    <row r="2060" spans="1:6" x14ac:dyDescent="0.45">
      <c r="A2060" s="1">
        <f t="shared" si="32"/>
        <v>2.4121833333333331</v>
      </c>
      <c r="B2060" t="s">
        <v>0</v>
      </c>
      <c r="C2060">
        <v>0.46</v>
      </c>
      <c r="F2060">
        <v>156731</v>
      </c>
    </row>
    <row r="2061" spans="1:6" x14ac:dyDescent="0.45">
      <c r="A2061" s="1">
        <f t="shared" si="32"/>
        <v>2.4141999999999997</v>
      </c>
      <c r="B2061" t="s">
        <v>0</v>
      </c>
      <c r="C2061">
        <v>0.48</v>
      </c>
      <c r="F2061">
        <v>156852</v>
      </c>
    </row>
    <row r="2062" spans="1:6" x14ac:dyDescent="0.45">
      <c r="A2062" s="1">
        <f t="shared" si="32"/>
        <v>2.4162166666666667</v>
      </c>
      <c r="B2062" t="s">
        <v>0</v>
      </c>
      <c r="C2062">
        <v>0.47</v>
      </c>
      <c r="F2062">
        <v>156973</v>
      </c>
    </row>
    <row r="2063" spans="1:6" x14ac:dyDescent="0.45">
      <c r="A2063" s="1">
        <f t="shared" si="32"/>
        <v>2.4182166666666665</v>
      </c>
      <c r="B2063" t="s">
        <v>0</v>
      </c>
      <c r="C2063">
        <v>0.5</v>
      </c>
      <c r="F2063">
        <v>157093</v>
      </c>
    </row>
    <row r="2064" spans="1:6" x14ac:dyDescent="0.45">
      <c r="A2064" s="1">
        <f t="shared" si="32"/>
        <v>2.420233333333333</v>
      </c>
      <c r="B2064" t="s">
        <v>0</v>
      </c>
      <c r="C2064">
        <v>0.46</v>
      </c>
      <c r="F2064">
        <v>157214</v>
      </c>
    </row>
    <row r="2065" spans="1:6" x14ac:dyDescent="0.45">
      <c r="A2065" s="1">
        <f t="shared" si="32"/>
        <v>2.42225</v>
      </c>
      <c r="B2065" t="s">
        <v>0</v>
      </c>
      <c r="C2065">
        <v>0.41</v>
      </c>
      <c r="F2065">
        <v>157335</v>
      </c>
    </row>
    <row r="2066" spans="1:6" x14ac:dyDescent="0.45">
      <c r="A2066" s="1">
        <f t="shared" si="32"/>
        <v>2.4242666666666666</v>
      </c>
      <c r="B2066" t="s">
        <v>0</v>
      </c>
      <c r="C2066">
        <v>0.41</v>
      </c>
      <c r="F2066">
        <v>157456</v>
      </c>
    </row>
    <row r="2067" spans="1:6" x14ac:dyDescent="0.45">
      <c r="A2067" s="1">
        <f t="shared" si="32"/>
        <v>2.4262833333333331</v>
      </c>
      <c r="B2067" t="s">
        <v>0</v>
      </c>
      <c r="C2067">
        <v>0.36</v>
      </c>
      <c r="F2067">
        <v>157577</v>
      </c>
    </row>
    <row r="2068" spans="1:6" x14ac:dyDescent="0.45">
      <c r="A2068" s="1">
        <f t="shared" si="32"/>
        <v>2.4282999999999997</v>
      </c>
      <c r="B2068" t="s">
        <v>0</v>
      </c>
      <c r="C2068">
        <v>0.46</v>
      </c>
      <c r="F2068">
        <v>157698</v>
      </c>
    </row>
    <row r="2069" spans="1:6" x14ac:dyDescent="0.45">
      <c r="A2069" s="1">
        <f t="shared" si="32"/>
        <v>2.4302999999999999</v>
      </c>
      <c r="B2069" t="s">
        <v>0</v>
      </c>
      <c r="C2069">
        <v>0.52</v>
      </c>
      <c r="F2069">
        <v>157818</v>
      </c>
    </row>
    <row r="2070" spans="1:6" x14ac:dyDescent="0.45">
      <c r="A2070" s="1">
        <f t="shared" si="32"/>
        <v>2.4323166666666665</v>
      </c>
      <c r="B2070" t="s">
        <v>0</v>
      </c>
      <c r="C2070">
        <v>0.43</v>
      </c>
      <c r="F2070">
        <v>157939</v>
      </c>
    </row>
    <row r="2071" spans="1:6" x14ac:dyDescent="0.45">
      <c r="A2071" s="1">
        <f t="shared" si="32"/>
        <v>2.434333333333333</v>
      </c>
      <c r="B2071" t="s">
        <v>0</v>
      </c>
      <c r="C2071">
        <v>0.46</v>
      </c>
      <c r="F2071">
        <v>158060</v>
      </c>
    </row>
    <row r="2072" spans="1:6" x14ac:dyDescent="0.45">
      <c r="A2072" s="1">
        <f t="shared" si="32"/>
        <v>2.43635</v>
      </c>
      <c r="B2072" t="s">
        <v>0</v>
      </c>
      <c r="C2072">
        <v>0.47</v>
      </c>
      <c r="F2072">
        <v>158181</v>
      </c>
    </row>
    <row r="2073" spans="1:6" x14ac:dyDescent="0.45">
      <c r="A2073" s="1">
        <f t="shared" si="32"/>
        <v>2.4383666666666666</v>
      </c>
      <c r="B2073" t="s">
        <v>0</v>
      </c>
      <c r="C2073">
        <v>0.37</v>
      </c>
      <c r="F2073">
        <v>158302</v>
      </c>
    </row>
    <row r="2074" spans="1:6" x14ac:dyDescent="0.45">
      <c r="A2074" s="1">
        <f t="shared" si="32"/>
        <v>2.4403833333333331</v>
      </c>
      <c r="B2074" t="s">
        <v>0</v>
      </c>
      <c r="C2074">
        <v>0.44</v>
      </c>
      <c r="F2074">
        <v>158423</v>
      </c>
    </row>
    <row r="2075" spans="1:6" x14ac:dyDescent="0.45">
      <c r="A2075" s="1">
        <f t="shared" si="32"/>
        <v>2.4423833333333334</v>
      </c>
      <c r="B2075" t="s">
        <v>0</v>
      </c>
      <c r="C2075">
        <v>0.45</v>
      </c>
      <c r="F2075">
        <v>158543</v>
      </c>
    </row>
    <row r="2076" spans="1:6" x14ac:dyDescent="0.45">
      <c r="A2076" s="1">
        <f t="shared" si="32"/>
        <v>2.4443999999999999</v>
      </c>
      <c r="B2076" t="s">
        <v>0</v>
      </c>
      <c r="C2076">
        <v>0.38</v>
      </c>
      <c r="F2076">
        <v>158664</v>
      </c>
    </row>
    <row r="2077" spans="1:6" x14ac:dyDescent="0.45">
      <c r="A2077" s="1">
        <f t="shared" si="32"/>
        <v>2.4464333333333332</v>
      </c>
      <c r="B2077" t="s">
        <v>0</v>
      </c>
      <c r="C2077">
        <v>0.55000000000000004</v>
      </c>
      <c r="F2077">
        <v>158786</v>
      </c>
    </row>
    <row r="2078" spans="1:6" x14ac:dyDescent="0.45">
      <c r="A2078" s="1">
        <f t="shared" si="32"/>
        <v>2.4484499999999998</v>
      </c>
      <c r="B2078" t="s">
        <v>0</v>
      </c>
      <c r="C2078">
        <v>0.4</v>
      </c>
      <c r="F2078">
        <v>158907</v>
      </c>
    </row>
    <row r="2079" spans="1:6" x14ac:dyDescent="0.45">
      <c r="A2079" s="1">
        <f t="shared" si="32"/>
        <v>2.4504666666666663</v>
      </c>
      <c r="B2079" t="s">
        <v>0</v>
      </c>
      <c r="C2079">
        <v>0.44</v>
      </c>
      <c r="F2079">
        <v>159028</v>
      </c>
    </row>
    <row r="2080" spans="1:6" x14ac:dyDescent="0.45">
      <c r="A2080" s="1">
        <f t="shared" si="32"/>
        <v>2.4524666666666666</v>
      </c>
      <c r="B2080" t="s">
        <v>0</v>
      </c>
      <c r="C2080">
        <v>0.31</v>
      </c>
      <c r="F2080">
        <v>159148</v>
      </c>
    </row>
    <row r="2081" spans="1:6" x14ac:dyDescent="0.45">
      <c r="A2081" s="1">
        <f t="shared" si="32"/>
        <v>2.4544666666666664</v>
      </c>
      <c r="B2081" t="s">
        <v>0</v>
      </c>
      <c r="C2081">
        <v>0.5</v>
      </c>
      <c r="F2081">
        <v>159268</v>
      </c>
    </row>
    <row r="2082" spans="1:6" x14ac:dyDescent="0.45">
      <c r="A2082" s="1">
        <f t="shared" si="32"/>
        <v>2.4564833333333334</v>
      </c>
      <c r="B2082" t="s">
        <v>0</v>
      </c>
      <c r="C2082">
        <v>0.44</v>
      </c>
      <c r="F2082">
        <v>159389</v>
      </c>
    </row>
    <row r="2083" spans="1:6" x14ac:dyDescent="0.45">
      <c r="A2083" s="1">
        <f t="shared" si="32"/>
        <v>2.4584999999999999</v>
      </c>
      <c r="B2083" t="s">
        <v>0</v>
      </c>
      <c r="C2083">
        <v>0.44</v>
      </c>
      <c r="F2083">
        <v>159510</v>
      </c>
    </row>
    <row r="2084" spans="1:6" x14ac:dyDescent="0.45">
      <c r="A2084" s="1">
        <f t="shared" si="32"/>
        <v>2.4605166666666665</v>
      </c>
      <c r="B2084" t="s">
        <v>0</v>
      </c>
      <c r="C2084">
        <v>0.5</v>
      </c>
      <c r="F2084">
        <v>159631</v>
      </c>
    </row>
    <row r="2085" spans="1:6" x14ac:dyDescent="0.45">
      <c r="A2085" s="1">
        <f t="shared" si="32"/>
        <v>2.462533333333333</v>
      </c>
      <c r="B2085" t="s">
        <v>0</v>
      </c>
      <c r="C2085">
        <v>0.51</v>
      </c>
      <c r="F2085">
        <v>159752</v>
      </c>
    </row>
    <row r="2086" spans="1:6" x14ac:dyDescent="0.45">
      <c r="A2086" s="1">
        <f t="shared" si="32"/>
        <v>2.4647833333333331</v>
      </c>
      <c r="B2086" t="s">
        <v>0</v>
      </c>
      <c r="C2086">
        <v>0.46</v>
      </c>
      <c r="F2086">
        <v>159887</v>
      </c>
    </row>
    <row r="2087" spans="1:6" x14ac:dyDescent="0.45">
      <c r="A2087" s="1">
        <f t="shared" si="32"/>
        <v>2.4665666666666666</v>
      </c>
      <c r="B2087" t="s">
        <v>0</v>
      </c>
      <c r="C2087">
        <v>0.5</v>
      </c>
      <c r="F2087">
        <v>159994</v>
      </c>
    </row>
    <row r="2088" spans="1:6" x14ac:dyDescent="0.45">
      <c r="A2088" s="1">
        <f t="shared" si="32"/>
        <v>2.4685833333333331</v>
      </c>
      <c r="B2088" t="s">
        <v>0</v>
      </c>
      <c r="C2088">
        <v>0.53</v>
      </c>
      <c r="F2088">
        <v>160115</v>
      </c>
    </row>
    <row r="2089" spans="1:6" x14ac:dyDescent="0.45">
      <c r="A2089" s="1">
        <f t="shared" si="32"/>
        <v>2.4705999999999997</v>
      </c>
      <c r="B2089" t="s">
        <v>0</v>
      </c>
      <c r="C2089">
        <v>0.41</v>
      </c>
      <c r="F2089">
        <v>160236</v>
      </c>
    </row>
    <row r="2090" spans="1:6" x14ac:dyDescent="0.45">
      <c r="A2090" s="1">
        <f t="shared" si="32"/>
        <v>2.4726166666666667</v>
      </c>
      <c r="B2090" t="s">
        <v>0</v>
      </c>
      <c r="C2090">
        <v>0.46</v>
      </c>
      <c r="F2090">
        <v>160357</v>
      </c>
    </row>
    <row r="2091" spans="1:6" x14ac:dyDescent="0.45">
      <c r="A2091" s="1">
        <f t="shared" si="32"/>
        <v>2.4746333333333332</v>
      </c>
      <c r="B2091" t="s">
        <v>0</v>
      </c>
      <c r="C2091">
        <v>0.55000000000000004</v>
      </c>
      <c r="F2091">
        <v>160478</v>
      </c>
    </row>
    <row r="2092" spans="1:6" x14ac:dyDescent="0.45">
      <c r="A2092" s="1">
        <f t="shared" si="32"/>
        <v>2.476633333333333</v>
      </c>
      <c r="B2092" t="s">
        <v>0</v>
      </c>
      <c r="C2092">
        <v>0.47</v>
      </c>
      <c r="F2092">
        <v>160598</v>
      </c>
    </row>
    <row r="2093" spans="1:6" x14ac:dyDescent="0.45">
      <c r="A2093" s="1">
        <f t="shared" si="32"/>
        <v>2.4786333333333332</v>
      </c>
      <c r="B2093" t="s">
        <v>0</v>
      </c>
      <c r="C2093">
        <v>0.53</v>
      </c>
      <c r="F2093">
        <v>160718</v>
      </c>
    </row>
    <row r="2094" spans="1:6" x14ac:dyDescent="0.45">
      <c r="A2094" s="1">
        <f t="shared" si="32"/>
        <v>2.4806499999999998</v>
      </c>
      <c r="B2094" t="s">
        <v>0</v>
      </c>
      <c r="C2094">
        <v>0.38</v>
      </c>
      <c r="F2094">
        <v>160839</v>
      </c>
    </row>
    <row r="2095" spans="1:6" x14ac:dyDescent="0.45">
      <c r="A2095" s="1">
        <f t="shared" si="32"/>
        <v>2.4826833333333331</v>
      </c>
      <c r="B2095" t="s">
        <v>0</v>
      </c>
      <c r="C2095">
        <v>0.38</v>
      </c>
      <c r="F2095">
        <v>160961</v>
      </c>
    </row>
    <row r="2096" spans="1:6" x14ac:dyDescent="0.45">
      <c r="A2096" s="1">
        <f t="shared" si="32"/>
        <v>2.4846999999999997</v>
      </c>
      <c r="B2096" t="s">
        <v>0</v>
      </c>
      <c r="C2096">
        <v>0.59</v>
      </c>
      <c r="F2096">
        <v>161082</v>
      </c>
    </row>
    <row r="2097" spans="1:6" x14ac:dyDescent="0.45">
      <c r="A2097" s="1">
        <f t="shared" si="32"/>
        <v>2.4867166666666667</v>
      </c>
      <c r="B2097" t="s">
        <v>0</v>
      </c>
      <c r="C2097">
        <v>0.5</v>
      </c>
      <c r="F2097">
        <v>161203</v>
      </c>
    </row>
    <row r="2098" spans="1:6" x14ac:dyDescent="0.45">
      <c r="A2098" s="1">
        <f t="shared" si="32"/>
        <v>2.4887333333333332</v>
      </c>
      <c r="B2098" t="s">
        <v>0</v>
      </c>
      <c r="C2098">
        <v>0.48</v>
      </c>
      <c r="F2098">
        <v>161324</v>
      </c>
    </row>
    <row r="2099" spans="1:6" x14ac:dyDescent="0.45">
      <c r="A2099" s="1">
        <f t="shared" si="32"/>
        <v>2.490733333333333</v>
      </c>
      <c r="B2099" t="s">
        <v>0</v>
      </c>
      <c r="C2099">
        <v>0.44</v>
      </c>
      <c r="F2099">
        <v>161444</v>
      </c>
    </row>
    <row r="2100" spans="1:6" x14ac:dyDescent="0.45">
      <c r="A2100" s="1">
        <f t="shared" si="32"/>
        <v>2.49275</v>
      </c>
      <c r="B2100" t="s">
        <v>0</v>
      </c>
      <c r="C2100">
        <v>0.47</v>
      </c>
      <c r="F2100">
        <v>161565</v>
      </c>
    </row>
    <row r="2101" spans="1:6" x14ac:dyDescent="0.45">
      <c r="A2101" s="1">
        <f t="shared" si="32"/>
        <v>2.4947666666666666</v>
      </c>
      <c r="B2101" t="s">
        <v>0</v>
      </c>
      <c r="C2101">
        <v>0.43</v>
      </c>
      <c r="F2101">
        <v>161686</v>
      </c>
    </row>
    <row r="2102" spans="1:6" x14ac:dyDescent="0.45">
      <c r="A2102" s="1">
        <f t="shared" si="32"/>
        <v>2.4967833333333331</v>
      </c>
      <c r="B2102" t="s">
        <v>0</v>
      </c>
      <c r="C2102">
        <v>0.41</v>
      </c>
      <c r="F2102">
        <v>161807</v>
      </c>
    </row>
    <row r="2103" spans="1:6" x14ac:dyDescent="0.45">
      <c r="A2103" s="1">
        <f t="shared" si="32"/>
        <v>2.4987999999999997</v>
      </c>
      <c r="B2103" t="s">
        <v>0</v>
      </c>
      <c r="C2103">
        <v>0.5</v>
      </c>
      <c r="F2103">
        <v>161928</v>
      </c>
    </row>
    <row r="2104" spans="1:6" x14ac:dyDescent="0.45">
      <c r="A2104" s="1">
        <f t="shared" si="32"/>
        <v>2.5008166666666667</v>
      </c>
      <c r="B2104" t="s">
        <v>0</v>
      </c>
      <c r="C2104">
        <v>0.43</v>
      </c>
      <c r="F2104">
        <v>162049</v>
      </c>
    </row>
    <row r="2105" spans="1:6" x14ac:dyDescent="0.45">
      <c r="A2105" s="1">
        <f t="shared" si="32"/>
        <v>2.5028166666666665</v>
      </c>
      <c r="B2105" t="s">
        <v>0</v>
      </c>
      <c r="C2105">
        <v>0.37</v>
      </c>
      <c r="F2105">
        <v>162169</v>
      </c>
    </row>
    <row r="2106" spans="1:6" x14ac:dyDescent="0.45">
      <c r="A2106" s="1">
        <f t="shared" si="32"/>
        <v>2.504833333333333</v>
      </c>
      <c r="B2106" t="s">
        <v>0</v>
      </c>
      <c r="C2106">
        <v>0.51</v>
      </c>
      <c r="F2106">
        <v>162290</v>
      </c>
    </row>
    <row r="2107" spans="1:6" x14ac:dyDescent="0.45">
      <c r="A2107" s="1">
        <f t="shared" si="32"/>
        <v>2.50685</v>
      </c>
      <c r="B2107" t="s">
        <v>0</v>
      </c>
      <c r="C2107">
        <v>0.35</v>
      </c>
      <c r="F2107">
        <v>162411</v>
      </c>
    </row>
    <row r="2108" spans="1:6" x14ac:dyDescent="0.45">
      <c r="A2108" s="1">
        <f t="shared" si="32"/>
        <v>2.5088666666666666</v>
      </c>
      <c r="B2108" t="s">
        <v>0</v>
      </c>
      <c r="C2108">
        <v>0.41</v>
      </c>
      <c r="F2108">
        <v>162532</v>
      </c>
    </row>
    <row r="2109" spans="1:6" x14ac:dyDescent="0.45">
      <c r="A2109" s="1">
        <f t="shared" si="32"/>
        <v>2.5108833333333331</v>
      </c>
      <c r="B2109" t="s">
        <v>0</v>
      </c>
      <c r="C2109">
        <v>0.4</v>
      </c>
      <c r="F2109">
        <v>162653</v>
      </c>
    </row>
    <row r="2110" spans="1:6" x14ac:dyDescent="0.45">
      <c r="A2110" s="1">
        <f t="shared" si="32"/>
        <v>2.5128999999999997</v>
      </c>
      <c r="B2110" t="s">
        <v>0</v>
      </c>
      <c r="C2110">
        <v>0.46</v>
      </c>
      <c r="F2110">
        <v>162774</v>
      </c>
    </row>
    <row r="2111" spans="1:6" x14ac:dyDescent="0.45">
      <c r="A2111" s="1">
        <f t="shared" si="32"/>
        <v>2.5148999999999999</v>
      </c>
      <c r="B2111" t="s">
        <v>0</v>
      </c>
      <c r="C2111">
        <v>0.51</v>
      </c>
      <c r="F2111">
        <v>162894</v>
      </c>
    </row>
    <row r="2112" spans="1:6" x14ac:dyDescent="0.45">
      <c r="A2112" s="1">
        <f t="shared" si="32"/>
        <v>2.5169166666666665</v>
      </c>
      <c r="B2112" t="s">
        <v>0</v>
      </c>
      <c r="C2112">
        <v>0.5</v>
      </c>
      <c r="F2112">
        <v>163015</v>
      </c>
    </row>
    <row r="2113" spans="1:6" x14ac:dyDescent="0.45">
      <c r="A2113" s="1">
        <f t="shared" si="32"/>
        <v>2.518933333333333</v>
      </c>
      <c r="B2113" t="s">
        <v>0</v>
      </c>
      <c r="C2113">
        <v>0.43</v>
      </c>
      <c r="F2113">
        <v>163136</v>
      </c>
    </row>
    <row r="2114" spans="1:6" x14ac:dyDescent="0.45">
      <c r="A2114" s="1">
        <f t="shared" ref="A2114:A2177" si="33">(F2114/60000)-0.2</f>
        <v>2.52095</v>
      </c>
      <c r="B2114" t="s">
        <v>0</v>
      </c>
      <c r="C2114">
        <v>0.5</v>
      </c>
      <c r="F2114">
        <v>163257</v>
      </c>
    </row>
    <row r="2115" spans="1:6" x14ac:dyDescent="0.45">
      <c r="A2115" s="1">
        <f t="shared" si="33"/>
        <v>2.5229666666666666</v>
      </c>
      <c r="B2115" t="s">
        <v>0</v>
      </c>
      <c r="C2115">
        <v>0.56000000000000005</v>
      </c>
      <c r="F2115">
        <v>163378</v>
      </c>
    </row>
    <row r="2116" spans="1:6" x14ac:dyDescent="0.45">
      <c r="A2116" s="1">
        <f t="shared" si="33"/>
        <v>2.5249999999999999</v>
      </c>
      <c r="B2116" t="s">
        <v>0</v>
      </c>
      <c r="C2116">
        <v>0.55000000000000004</v>
      </c>
      <c r="F2116">
        <v>163500</v>
      </c>
    </row>
    <row r="2117" spans="1:6" x14ac:dyDescent="0.45">
      <c r="A2117" s="1">
        <f t="shared" si="33"/>
        <v>2.5269999999999997</v>
      </c>
      <c r="B2117" t="s">
        <v>0</v>
      </c>
      <c r="C2117">
        <v>0.47</v>
      </c>
      <c r="F2117">
        <v>163620</v>
      </c>
    </row>
    <row r="2118" spans="1:6" x14ac:dyDescent="0.45">
      <c r="A2118" s="1">
        <f t="shared" si="33"/>
        <v>2.5289999999999999</v>
      </c>
      <c r="B2118" t="s">
        <v>0</v>
      </c>
      <c r="C2118">
        <v>0.42</v>
      </c>
      <c r="F2118">
        <v>163740</v>
      </c>
    </row>
    <row r="2119" spans="1:6" x14ac:dyDescent="0.45">
      <c r="A2119" s="1">
        <f t="shared" si="33"/>
        <v>2.5310166666666665</v>
      </c>
      <c r="B2119" t="s">
        <v>0</v>
      </c>
      <c r="C2119">
        <v>0.44</v>
      </c>
      <c r="F2119">
        <v>163861</v>
      </c>
    </row>
    <row r="2120" spans="1:6" x14ac:dyDescent="0.45">
      <c r="A2120" s="1">
        <f t="shared" si="33"/>
        <v>2.533033333333333</v>
      </c>
      <c r="B2120" t="s">
        <v>0</v>
      </c>
      <c r="C2120">
        <v>0.44</v>
      </c>
      <c r="F2120">
        <v>163982</v>
      </c>
    </row>
    <row r="2121" spans="1:6" x14ac:dyDescent="0.45">
      <c r="A2121" s="1">
        <f t="shared" si="33"/>
        <v>2.53505</v>
      </c>
      <c r="B2121" t="s">
        <v>0</v>
      </c>
      <c r="C2121">
        <v>0.48</v>
      </c>
      <c r="F2121">
        <v>164103</v>
      </c>
    </row>
    <row r="2122" spans="1:6" x14ac:dyDescent="0.45">
      <c r="A2122" s="1">
        <f t="shared" si="33"/>
        <v>2.5370666666666666</v>
      </c>
      <c r="B2122" t="s">
        <v>0</v>
      </c>
      <c r="C2122">
        <v>0.41</v>
      </c>
      <c r="F2122">
        <v>164224</v>
      </c>
    </row>
    <row r="2123" spans="1:6" x14ac:dyDescent="0.45">
      <c r="A2123" s="1">
        <f t="shared" si="33"/>
        <v>2.5390666666666664</v>
      </c>
      <c r="B2123" t="s">
        <v>0</v>
      </c>
      <c r="C2123">
        <v>0.47</v>
      </c>
      <c r="F2123">
        <v>164344</v>
      </c>
    </row>
    <row r="2124" spans="1:6" x14ac:dyDescent="0.45">
      <c r="A2124" s="1">
        <f t="shared" si="33"/>
        <v>2.5410833333333334</v>
      </c>
      <c r="B2124" t="s">
        <v>0</v>
      </c>
      <c r="C2124">
        <v>0.5</v>
      </c>
      <c r="F2124">
        <v>164465</v>
      </c>
    </row>
    <row r="2125" spans="1:6" x14ac:dyDescent="0.45">
      <c r="A2125" s="1">
        <f t="shared" si="33"/>
        <v>2.5431166666666667</v>
      </c>
      <c r="B2125" t="s">
        <v>0</v>
      </c>
      <c r="C2125">
        <v>0.45</v>
      </c>
      <c r="F2125">
        <v>164587</v>
      </c>
    </row>
    <row r="2126" spans="1:6" x14ac:dyDescent="0.45">
      <c r="A2126" s="1">
        <f t="shared" si="33"/>
        <v>2.5451333333333332</v>
      </c>
      <c r="B2126" t="s">
        <v>0</v>
      </c>
      <c r="C2126">
        <v>0.43</v>
      </c>
      <c r="F2126">
        <v>164708</v>
      </c>
    </row>
    <row r="2127" spans="1:6" x14ac:dyDescent="0.45">
      <c r="A2127" s="1">
        <f t="shared" si="33"/>
        <v>2.5471499999999998</v>
      </c>
      <c r="B2127" t="s">
        <v>0</v>
      </c>
      <c r="C2127">
        <v>0.41</v>
      </c>
      <c r="F2127">
        <v>164829</v>
      </c>
    </row>
    <row r="2128" spans="1:6" x14ac:dyDescent="0.45">
      <c r="A2128" s="1">
        <f t="shared" si="33"/>
        <v>2.5491666666666664</v>
      </c>
      <c r="B2128" t="s">
        <v>0</v>
      </c>
      <c r="C2128">
        <v>0.48</v>
      </c>
      <c r="F2128">
        <v>164950</v>
      </c>
    </row>
    <row r="2129" spans="1:6" x14ac:dyDescent="0.45">
      <c r="A2129" s="1">
        <f t="shared" si="33"/>
        <v>2.5511666666666666</v>
      </c>
      <c r="B2129" t="s">
        <v>0</v>
      </c>
      <c r="C2129">
        <v>0.44</v>
      </c>
      <c r="F2129">
        <v>165070</v>
      </c>
    </row>
    <row r="2130" spans="1:6" x14ac:dyDescent="0.45">
      <c r="A2130" s="1">
        <f t="shared" si="33"/>
        <v>2.5531666666666664</v>
      </c>
      <c r="B2130" t="s">
        <v>0</v>
      </c>
      <c r="C2130">
        <v>0.46</v>
      </c>
      <c r="F2130">
        <v>165190</v>
      </c>
    </row>
    <row r="2131" spans="1:6" x14ac:dyDescent="0.45">
      <c r="A2131" s="1">
        <f t="shared" si="33"/>
        <v>2.5551833333333334</v>
      </c>
      <c r="B2131" t="s">
        <v>0</v>
      </c>
      <c r="C2131">
        <v>0.38</v>
      </c>
      <c r="F2131">
        <v>165311</v>
      </c>
    </row>
    <row r="2132" spans="1:6" x14ac:dyDescent="0.45">
      <c r="A2132" s="1">
        <f t="shared" si="33"/>
        <v>2.5571999999999999</v>
      </c>
      <c r="B2132" t="s">
        <v>0</v>
      </c>
      <c r="C2132">
        <v>0.46</v>
      </c>
      <c r="F2132">
        <v>165432</v>
      </c>
    </row>
    <row r="2133" spans="1:6" x14ac:dyDescent="0.45">
      <c r="A2133" s="1">
        <f t="shared" si="33"/>
        <v>2.5592166666666665</v>
      </c>
      <c r="B2133" t="s">
        <v>0</v>
      </c>
      <c r="C2133">
        <v>0.47</v>
      </c>
      <c r="F2133">
        <v>165553</v>
      </c>
    </row>
    <row r="2134" spans="1:6" x14ac:dyDescent="0.45">
      <c r="A2134" s="1">
        <f t="shared" si="33"/>
        <v>2.5612499999999998</v>
      </c>
      <c r="B2134" t="s">
        <v>0</v>
      </c>
      <c r="C2134">
        <v>0.51</v>
      </c>
      <c r="F2134">
        <v>165675</v>
      </c>
    </row>
    <row r="2135" spans="1:6" x14ac:dyDescent="0.45">
      <c r="A2135" s="1">
        <f t="shared" si="33"/>
        <v>2.56325</v>
      </c>
      <c r="B2135" t="s">
        <v>0</v>
      </c>
      <c r="C2135">
        <v>0.43</v>
      </c>
      <c r="F2135">
        <v>165795</v>
      </c>
    </row>
    <row r="2136" spans="1:6" x14ac:dyDescent="0.45">
      <c r="A2136" s="1">
        <f t="shared" si="33"/>
        <v>2.5652666666666666</v>
      </c>
      <c r="B2136" t="s">
        <v>0</v>
      </c>
      <c r="C2136">
        <v>0.47</v>
      </c>
      <c r="F2136">
        <v>165916</v>
      </c>
    </row>
    <row r="2137" spans="1:6" x14ac:dyDescent="0.45">
      <c r="A2137" s="1">
        <f t="shared" si="33"/>
        <v>2.5672833333333331</v>
      </c>
      <c r="B2137" t="s">
        <v>0</v>
      </c>
      <c r="C2137">
        <v>0.49</v>
      </c>
      <c r="F2137">
        <v>166037</v>
      </c>
    </row>
    <row r="2138" spans="1:6" x14ac:dyDescent="0.45">
      <c r="A2138" s="1">
        <f t="shared" si="33"/>
        <v>2.5692999999999997</v>
      </c>
      <c r="B2138" t="s">
        <v>0</v>
      </c>
      <c r="C2138">
        <v>0.45</v>
      </c>
      <c r="F2138">
        <v>166158</v>
      </c>
    </row>
    <row r="2139" spans="1:6" x14ac:dyDescent="0.45">
      <c r="A2139" s="1">
        <f t="shared" si="33"/>
        <v>2.5713166666666667</v>
      </c>
      <c r="B2139" t="s">
        <v>0</v>
      </c>
      <c r="C2139">
        <v>0.5</v>
      </c>
      <c r="F2139">
        <v>166279</v>
      </c>
    </row>
    <row r="2140" spans="1:6" x14ac:dyDescent="0.45">
      <c r="A2140" s="1">
        <f t="shared" si="33"/>
        <v>2.5733333333333333</v>
      </c>
      <c r="B2140" t="s">
        <v>0</v>
      </c>
      <c r="C2140">
        <v>0.39</v>
      </c>
      <c r="F2140">
        <v>166400</v>
      </c>
    </row>
    <row r="2141" spans="1:6" x14ac:dyDescent="0.45">
      <c r="A2141" s="1">
        <f t="shared" si="33"/>
        <v>2.575333333333333</v>
      </c>
      <c r="B2141" t="s">
        <v>0</v>
      </c>
      <c r="C2141">
        <v>0.44</v>
      </c>
      <c r="F2141">
        <v>166520</v>
      </c>
    </row>
    <row r="2142" spans="1:6" x14ac:dyDescent="0.45">
      <c r="A2142" s="1">
        <f t="shared" si="33"/>
        <v>2.57735</v>
      </c>
      <c r="B2142" t="s">
        <v>0</v>
      </c>
      <c r="C2142">
        <v>0.41</v>
      </c>
      <c r="F2142">
        <v>166641</v>
      </c>
    </row>
    <row r="2143" spans="1:6" x14ac:dyDescent="0.45">
      <c r="A2143" s="1">
        <f t="shared" si="33"/>
        <v>2.5793666666666666</v>
      </c>
      <c r="B2143" t="s">
        <v>0</v>
      </c>
      <c r="C2143">
        <v>0.38</v>
      </c>
      <c r="F2143">
        <v>166762</v>
      </c>
    </row>
    <row r="2144" spans="1:6" x14ac:dyDescent="0.45">
      <c r="A2144" s="1">
        <f t="shared" si="33"/>
        <v>2.5813833333333331</v>
      </c>
      <c r="B2144" t="s">
        <v>0</v>
      </c>
      <c r="C2144">
        <v>0.56000000000000005</v>
      </c>
      <c r="F2144">
        <v>166883</v>
      </c>
    </row>
    <row r="2145" spans="1:6" x14ac:dyDescent="0.45">
      <c r="A2145" s="1">
        <f t="shared" si="33"/>
        <v>2.5834166666666665</v>
      </c>
      <c r="B2145" t="s">
        <v>0</v>
      </c>
      <c r="C2145">
        <v>0.48</v>
      </c>
      <c r="F2145">
        <v>167005</v>
      </c>
    </row>
    <row r="2146" spans="1:6" x14ac:dyDescent="0.45">
      <c r="A2146" s="1">
        <f t="shared" si="33"/>
        <v>2.5853999999999999</v>
      </c>
      <c r="B2146" t="s">
        <v>0</v>
      </c>
      <c r="C2146">
        <v>0.53</v>
      </c>
      <c r="F2146">
        <v>167124</v>
      </c>
    </row>
    <row r="2147" spans="1:6" x14ac:dyDescent="0.45">
      <c r="A2147" s="1">
        <f t="shared" si="33"/>
        <v>2.5874166666666665</v>
      </c>
      <c r="B2147" t="s">
        <v>0</v>
      </c>
      <c r="C2147">
        <v>0.5</v>
      </c>
      <c r="F2147">
        <v>167245</v>
      </c>
    </row>
    <row r="2148" spans="1:6" x14ac:dyDescent="0.45">
      <c r="A2148" s="1">
        <f t="shared" si="33"/>
        <v>2.589433333333333</v>
      </c>
      <c r="B2148" t="s">
        <v>0</v>
      </c>
      <c r="C2148">
        <v>0.5</v>
      </c>
      <c r="F2148">
        <v>167366</v>
      </c>
    </row>
    <row r="2149" spans="1:6" x14ac:dyDescent="0.45">
      <c r="A2149" s="1">
        <f t="shared" si="33"/>
        <v>2.59145</v>
      </c>
      <c r="B2149" t="s">
        <v>0</v>
      </c>
      <c r="C2149">
        <v>0.44</v>
      </c>
      <c r="F2149">
        <v>167487</v>
      </c>
    </row>
    <row r="2150" spans="1:6" x14ac:dyDescent="0.45">
      <c r="A2150" s="1">
        <f t="shared" si="33"/>
        <v>2.5934666666666666</v>
      </c>
      <c r="B2150" t="s">
        <v>0</v>
      </c>
      <c r="C2150">
        <v>0.41</v>
      </c>
      <c r="F2150">
        <v>167608</v>
      </c>
    </row>
    <row r="2151" spans="1:6" x14ac:dyDescent="0.45">
      <c r="A2151" s="1">
        <f t="shared" si="33"/>
        <v>2.5954833333333331</v>
      </c>
      <c r="B2151" t="s">
        <v>0</v>
      </c>
      <c r="C2151">
        <v>0.46</v>
      </c>
      <c r="F2151">
        <v>167729</v>
      </c>
    </row>
    <row r="2152" spans="1:6" x14ac:dyDescent="0.45">
      <c r="A2152" s="1">
        <f t="shared" si="33"/>
        <v>2.5974833333333334</v>
      </c>
      <c r="B2152" t="s">
        <v>0</v>
      </c>
      <c r="C2152">
        <v>0.46</v>
      </c>
      <c r="F2152">
        <v>167849</v>
      </c>
    </row>
    <row r="2153" spans="1:6" x14ac:dyDescent="0.45">
      <c r="A2153" s="1">
        <f t="shared" si="33"/>
        <v>2.5994999999999999</v>
      </c>
      <c r="B2153" t="s">
        <v>0</v>
      </c>
      <c r="C2153">
        <v>0.46</v>
      </c>
      <c r="F2153">
        <v>167970</v>
      </c>
    </row>
    <row r="2154" spans="1:6" x14ac:dyDescent="0.45">
      <c r="A2154" s="1">
        <f t="shared" si="33"/>
        <v>2.6015166666666665</v>
      </c>
      <c r="B2154" t="s">
        <v>0</v>
      </c>
      <c r="C2154">
        <v>0.43</v>
      </c>
      <c r="F2154">
        <v>168091</v>
      </c>
    </row>
    <row r="2155" spans="1:6" x14ac:dyDescent="0.45">
      <c r="A2155" s="1">
        <f t="shared" si="33"/>
        <v>2.6035499999999998</v>
      </c>
      <c r="B2155" t="s">
        <v>0</v>
      </c>
      <c r="C2155">
        <v>0.46</v>
      </c>
      <c r="F2155">
        <v>168213</v>
      </c>
    </row>
    <row r="2156" spans="1:6" x14ac:dyDescent="0.45">
      <c r="A2156" s="1">
        <f t="shared" si="33"/>
        <v>2.6055666666666664</v>
      </c>
      <c r="B2156" t="s">
        <v>0</v>
      </c>
      <c r="C2156">
        <v>0.47</v>
      </c>
      <c r="F2156">
        <v>168334</v>
      </c>
    </row>
    <row r="2157" spans="1:6" x14ac:dyDescent="0.45">
      <c r="A2157" s="1">
        <f t="shared" si="33"/>
        <v>2.6075833333333334</v>
      </c>
      <c r="B2157" t="s">
        <v>0</v>
      </c>
      <c r="C2157">
        <v>0.41</v>
      </c>
      <c r="F2157">
        <v>168455</v>
      </c>
    </row>
    <row r="2158" spans="1:6" x14ac:dyDescent="0.45">
      <c r="A2158" s="1">
        <f t="shared" si="33"/>
        <v>2.6095999999999999</v>
      </c>
      <c r="B2158" t="s">
        <v>0</v>
      </c>
      <c r="C2158">
        <v>0.37</v>
      </c>
      <c r="F2158">
        <v>168576</v>
      </c>
    </row>
    <row r="2159" spans="1:6" x14ac:dyDescent="0.45">
      <c r="A2159" s="1">
        <f t="shared" si="33"/>
        <v>2.6115833333333334</v>
      </c>
      <c r="B2159" t="s">
        <v>0</v>
      </c>
      <c r="C2159">
        <v>0.47</v>
      </c>
      <c r="F2159">
        <v>168695</v>
      </c>
    </row>
    <row r="2160" spans="1:6" x14ac:dyDescent="0.45">
      <c r="A2160" s="1">
        <f t="shared" si="33"/>
        <v>2.6135999999999999</v>
      </c>
      <c r="B2160" t="s">
        <v>0</v>
      </c>
      <c r="C2160">
        <v>0.44</v>
      </c>
      <c r="F2160">
        <v>168816</v>
      </c>
    </row>
    <row r="2161" spans="1:6" x14ac:dyDescent="0.45">
      <c r="A2161" s="1">
        <f t="shared" si="33"/>
        <v>2.6156166666666665</v>
      </c>
      <c r="B2161" t="s">
        <v>0</v>
      </c>
      <c r="C2161">
        <v>0.48</v>
      </c>
      <c r="F2161">
        <v>168937</v>
      </c>
    </row>
    <row r="2162" spans="1:6" x14ac:dyDescent="0.45">
      <c r="A2162" s="1">
        <f t="shared" si="33"/>
        <v>2.617633333333333</v>
      </c>
      <c r="B2162" t="s">
        <v>0</v>
      </c>
      <c r="C2162">
        <v>0.46</v>
      </c>
      <c r="F2162">
        <v>169058</v>
      </c>
    </row>
    <row r="2163" spans="1:6" x14ac:dyDescent="0.45">
      <c r="A2163" s="1">
        <f t="shared" si="33"/>
        <v>2.61965</v>
      </c>
      <c r="B2163" t="s">
        <v>0</v>
      </c>
      <c r="C2163">
        <v>0.5</v>
      </c>
      <c r="F2163">
        <v>169179</v>
      </c>
    </row>
    <row r="2164" spans="1:6" x14ac:dyDescent="0.45">
      <c r="A2164" s="1">
        <f t="shared" si="33"/>
        <v>2.6216666666666666</v>
      </c>
      <c r="B2164" t="s">
        <v>0</v>
      </c>
      <c r="C2164">
        <v>0.47</v>
      </c>
      <c r="F2164">
        <v>169300</v>
      </c>
    </row>
    <row r="2165" spans="1:6" x14ac:dyDescent="0.45">
      <c r="A2165" s="1">
        <f t="shared" si="33"/>
        <v>2.6236833333333331</v>
      </c>
      <c r="B2165" t="s">
        <v>0</v>
      </c>
      <c r="C2165">
        <v>0.35</v>
      </c>
      <c r="F2165">
        <v>169421</v>
      </c>
    </row>
    <row r="2166" spans="1:6" x14ac:dyDescent="0.45">
      <c r="A2166" s="1">
        <f t="shared" si="33"/>
        <v>2.6256999999999997</v>
      </c>
      <c r="B2166" t="s">
        <v>0</v>
      </c>
      <c r="C2166">
        <v>0.39</v>
      </c>
      <c r="F2166">
        <v>169542</v>
      </c>
    </row>
    <row r="2167" spans="1:6" x14ac:dyDescent="0.45">
      <c r="A2167" s="1">
        <f t="shared" si="33"/>
        <v>2.6277166666666667</v>
      </c>
      <c r="B2167" t="s">
        <v>0</v>
      </c>
      <c r="C2167">
        <v>0.46</v>
      </c>
      <c r="F2167">
        <v>169663</v>
      </c>
    </row>
    <row r="2168" spans="1:6" x14ac:dyDescent="0.45">
      <c r="A2168" s="1">
        <f t="shared" si="33"/>
        <v>2.6297333333333333</v>
      </c>
      <c r="B2168" t="s">
        <v>0</v>
      </c>
      <c r="C2168">
        <v>0.61</v>
      </c>
      <c r="F2168">
        <v>169784</v>
      </c>
    </row>
    <row r="2169" spans="1:6" x14ac:dyDescent="0.45">
      <c r="A2169" s="1">
        <f t="shared" si="33"/>
        <v>2.6317499999999998</v>
      </c>
      <c r="B2169" t="s">
        <v>0</v>
      </c>
      <c r="C2169">
        <v>0.47</v>
      </c>
      <c r="F2169">
        <v>169905</v>
      </c>
    </row>
    <row r="2170" spans="1:6" x14ac:dyDescent="0.45">
      <c r="A2170" s="1">
        <f t="shared" si="33"/>
        <v>2.63375</v>
      </c>
      <c r="B2170" t="s">
        <v>0</v>
      </c>
      <c r="C2170">
        <v>0.51</v>
      </c>
      <c r="F2170">
        <v>170025</v>
      </c>
    </row>
    <row r="2171" spans="1:6" x14ac:dyDescent="0.45">
      <c r="A2171" s="1">
        <f t="shared" si="33"/>
        <v>2.6357499999999998</v>
      </c>
      <c r="B2171" t="s">
        <v>0</v>
      </c>
      <c r="C2171">
        <v>0.49</v>
      </c>
      <c r="F2171">
        <v>170145</v>
      </c>
    </row>
    <row r="2172" spans="1:6" x14ac:dyDescent="0.45">
      <c r="A2172" s="1">
        <f t="shared" si="33"/>
        <v>2.6377666666666664</v>
      </c>
      <c r="B2172" t="s">
        <v>0</v>
      </c>
      <c r="C2172">
        <v>0.52</v>
      </c>
      <c r="F2172">
        <v>170266</v>
      </c>
    </row>
    <row r="2173" spans="1:6" x14ac:dyDescent="0.45">
      <c r="A2173" s="1">
        <f t="shared" si="33"/>
        <v>2.6397999999999997</v>
      </c>
      <c r="B2173" t="s">
        <v>0</v>
      </c>
      <c r="C2173">
        <v>0.44</v>
      </c>
      <c r="F2173">
        <v>170388</v>
      </c>
    </row>
    <row r="2174" spans="1:6" x14ac:dyDescent="0.45">
      <c r="A2174" s="1">
        <f t="shared" si="33"/>
        <v>2.6419999999999999</v>
      </c>
      <c r="B2174" t="s">
        <v>0</v>
      </c>
      <c r="C2174">
        <v>0.56000000000000005</v>
      </c>
      <c r="F2174">
        <v>170520</v>
      </c>
    </row>
    <row r="2175" spans="1:6" x14ac:dyDescent="0.45">
      <c r="A2175" s="1">
        <f t="shared" si="33"/>
        <v>2.6438333333333333</v>
      </c>
      <c r="B2175" t="s">
        <v>0</v>
      </c>
      <c r="C2175">
        <v>0.51</v>
      </c>
      <c r="F2175">
        <v>170630</v>
      </c>
    </row>
    <row r="2176" spans="1:6" x14ac:dyDescent="0.45">
      <c r="A2176" s="1">
        <f t="shared" si="33"/>
        <v>2.645833333333333</v>
      </c>
      <c r="B2176" t="s">
        <v>0</v>
      </c>
      <c r="C2176">
        <v>0.47</v>
      </c>
      <c r="F2176">
        <v>170750</v>
      </c>
    </row>
    <row r="2177" spans="1:6" x14ac:dyDescent="0.45">
      <c r="A2177" s="1">
        <f t="shared" si="33"/>
        <v>2.64785</v>
      </c>
      <c r="B2177" t="s">
        <v>0</v>
      </c>
      <c r="C2177">
        <v>0.37</v>
      </c>
      <c r="F2177">
        <v>170871</v>
      </c>
    </row>
    <row r="2178" spans="1:6" x14ac:dyDescent="0.45">
      <c r="A2178" s="1">
        <f t="shared" ref="A2178:A2241" si="34">(F2178/60000)-0.2</f>
        <v>2.6498666666666666</v>
      </c>
      <c r="B2178" t="s">
        <v>0</v>
      </c>
      <c r="C2178">
        <v>0.45</v>
      </c>
      <c r="F2178">
        <v>170992</v>
      </c>
    </row>
    <row r="2179" spans="1:6" x14ac:dyDescent="0.45">
      <c r="A2179" s="1">
        <f t="shared" si="34"/>
        <v>2.6518833333333331</v>
      </c>
      <c r="B2179" t="s">
        <v>0</v>
      </c>
      <c r="C2179">
        <v>0.45</v>
      </c>
      <c r="F2179">
        <v>171113</v>
      </c>
    </row>
    <row r="2180" spans="1:6" x14ac:dyDescent="0.45">
      <c r="A2180" s="1">
        <f t="shared" si="34"/>
        <v>2.6538999999999997</v>
      </c>
      <c r="B2180" t="s">
        <v>0</v>
      </c>
      <c r="C2180">
        <v>0.47</v>
      </c>
      <c r="F2180">
        <v>171234</v>
      </c>
    </row>
    <row r="2181" spans="1:6" x14ac:dyDescent="0.45">
      <c r="A2181" s="1">
        <f t="shared" si="34"/>
        <v>2.6559166666666667</v>
      </c>
      <c r="B2181" t="s">
        <v>0</v>
      </c>
      <c r="C2181">
        <v>0.53</v>
      </c>
      <c r="F2181">
        <v>171355</v>
      </c>
    </row>
    <row r="2182" spans="1:6" x14ac:dyDescent="0.45">
      <c r="A2182" s="1">
        <f t="shared" si="34"/>
        <v>2.6579166666666665</v>
      </c>
      <c r="B2182" t="s">
        <v>0</v>
      </c>
      <c r="C2182">
        <v>0.5</v>
      </c>
      <c r="F2182">
        <v>171475</v>
      </c>
    </row>
    <row r="2183" spans="1:6" x14ac:dyDescent="0.45">
      <c r="A2183" s="1">
        <f t="shared" si="34"/>
        <v>2.659933333333333</v>
      </c>
      <c r="B2183" t="s">
        <v>0</v>
      </c>
      <c r="C2183">
        <v>0.43</v>
      </c>
      <c r="F2183">
        <v>171596</v>
      </c>
    </row>
    <row r="2184" spans="1:6" x14ac:dyDescent="0.45">
      <c r="A2184" s="1">
        <f t="shared" si="34"/>
        <v>2.6619666666666664</v>
      </c>
      <c r="B2184" t="s">
        <v>0</v>
      </c>
      <c r="C2184">
        <v>0.5</v>
      </c>
      <c r="F2184">
        <v>171718</v>
      </c>
    </row>
    <row r="2185" spans="1:6" x14ac:dyDescent="0.45">
      <c r="A2185" s="1">
        <f t="shared" si="34"/>
        <v>2.6639666666666666</v>
      </c>
      <c r="B2185" t="s">
        <v>0</v>
      </c>
      <c r="C2185">
        <v>0.5</v>
      </c>
      <c r="F2185">
        <v>171838</v>
      </c>
    </row>
    <row r="2186" spans="1:6" x14ac:dyDescent="0.45">
      <c r="A2186" s="1">
        <f t="shared" si="34"/>
        <v>2.6659833333333331</v>
      </c>
      <c r="B2186" t="s">
        <v>0</v>
      </c>
      <c r="C2186">
        <v>0.5</v>
      </c>
      <c r="F2186">
        <v>171959</v>
      </c>
    </row>
    <row r="2187" spans="1:6" x14ac:dyDescent="0.45">
      <c r="A2187" s="1">
        <f t="shared" si="34"/>
        <v>2.6679999999999997</v>
      </c>
      <c r="B2187" t="s">
        <v>0</v>
      </c>
      <c r="C2187">
        <v>0.49</v>
      </c>
      <c r="F2187">
        <v>172080</v>
      </c>
    </row>
    <row r="2188" spans="1:6" x14ac:dyDescent="0.45">
      <c r="A2188" s="1">
        <f t="shared" si="34"/>
        <v>2.67</v>
      </c>
      <c r="B2188" t="s">
        <v>0</v>
      </c>
      <c r="C2188">
        <v>0.5</v>
      </c>
      <c r="F2188">
        <v>172200</v>
      </c>
    </row>
    <row r="2189" spans="1:6" x14ac:dyDescent="0.45">
      <c r="A2189" s="1">
        <f t="shared" si="34"/>
        <v>2.6720166666666665</v>
      </c>
      <c r="B2189" t="s">
        <v>0</v>
      </c>
      <c r="C2189">
        <v>0.41</v>
      </c>
      <c r="F2189">
        <v>172321</v>
      </c>
    </row>
    <row r="2190" spans="1:6" x14ac:dyDescent="0.45">
      <c r="A2190" s="1">
        <f t="shared" si="34"/>
        <v>2.674033333333333</v>
      </c>
      <c r="B2190" t="s">
        <v>0</v>
      </c>
      <c r="C2190">
        <v>0.47</v>
      </c>
      <c r="F2190">
        <v>172442</v>
      </c>
    </row>
    <row r="2191" spans="1:6" x14ac:dyDescent="0.45">
      <c r="A2191" s="1">
        <f t="shared" si="34"/>
        <v>2.67605</v>
      </c>
      <c r="B2191" t="s">
        <v>0</v>
      </c>
      <c r="C2191">
        <v>0.54</v>
      </c>
      <c r="F2191">
        <v>172563</v>
      </c>
    </row>
    <row r="2192" spans="1:6" x14ac:dyDescent="0.45">
      <c r="A2192" s="1">
        <f t="shared" si="34"/>
        <v>2.6780666666666666</v>
      </c>
      <c r="B2192" t="s">
        <v>0</v>
      </c>
      <c r="C2192">
        <v>0.48</v>
      </c>
      <c r="F2192">
        <v>172684</v>
      </c>
    </row>
    <row r="2193" spans="1:6" x14ac:dyDescent="0.45">
      <c r="A2193" s="1">
        <f t="shared" si="34"/>
        <v>2.6800833333333332</v>
      </c>
      <c r="B2193" t="s">
        <v>0</v>
      </c>
      <c r="C2193">
        <v>0.46</v>
      </c>
      <c r="F2193">
        <v>172805</v>
      </c>
    </row>
    <row r="2194" spans="1:6" x14ac:dyDescent="0.45">
      <c r="A2194" s="1">
        <f t="shared" si="34"/>
        <v>2.6820999999999997</v>
      </c>
      <c r="B2194" t="s">
        <v>0</v>
      </c>
      <c r="C2194">
        <v>0.37</v>
      </c>
      <c r="F2194">
        <v>172926</v>
      </c>
    </row>
    <row r="2195" spans="1:6" x14ac:dyDescent="0.45">
      <c r="A2195" s="1">
        <f t="shared" si="34"/>
        <v>2.6841166666666667</v>
      </c>
      <c r="B2195" t="s">
        <v>0</v>
      </c>
      <c r="C2195">
        <v>0.48</v>
      </c>
      <c r="F2195">
        <v>173047</v>
      </c>
    </row>
    <row r="2196" spans="1:6" x14ac:dyDescent="0.45">
      <c r="A2196" s="1">
        <f t="shared" si="34"/>
        <v>2.6861333333333333</v>
      </c>
      <c r="B2196" t="s">
        <v>0</v>
      </c>
      <c r="C2196">
        <v>0.41</v>
      </c>
      <c r="F2196">
        <v>173168</v>
      </c>
    </row>
    <row r="2197" spans="1:6" x14ac:dyDescent="0.45">
      <c r="A2197" s="1">
        <f t="shared" si="34"/>
        <v>2.688133333333333</v>
      </c>
      <c r="B2197" t="s">
        <v>0</v>
      </c>
      <c r="C2197">
        <v>0.38</v>
      </c>
      <c r="F2197">
        <v>173288</v>
      </c>
    </row>
    <row r="2198" spans="1:6" x14ac:dyDescent="0.45">
      <c r="A2198" s="1">
        <f t="shared" si="34"/>
        <v>2.69015</v>
      </c>
      <c r="B2198" t="s">
        <v>0</v>
      </c>
      <c r="C2198">
        <v>0.4</v>
      </c>
      <c r="F2198">
        <v>173409</v>
      </c>
    </row>
    <row r="2199" spans="1:6" x14ac:dyDescent="0.45">
      <c r="A2199" s="1">
        <f t="shared" si="34"/>
        <v>2.6921666666666666</v>
      </c>
      <c r="B2199" t="s">
        <v>0</v>
      </c>
      <c r="C2199">
        <v>0.45</v>
      </c>
      <c r="F2199">
        <v>173530</v>
      </c>
    </row>
    <row r="2200" spans="1:6" x14ac:dyDescent="0.45">
      <c r="A2200" s="1">
        <f t="shared" si="34"/>
        <v>2.6941666666666664</v>
      </c>
      <c r="B2200" t="s">
        <v>0</v>
      </c>
      <c r="C2200">
        <v>0.3</v>
      </c>
      <c r="F2200">
        <v>173650</v>
      </c>
    </row>
    <row r="2201" spans="1:6" x14ac:dyDescent="0.45">
      <c r="A2201" s="1">
        <f t="shared" si="34"/>
        <v>2.6961833333333334</v>
      </c>
      <c r="B2201" t="s">
        <v>0</v>
      </c>
      <c r="C2201">
        <v>0.49</v>
      </c>
      <c r="F2201">
        <v>173771</v>
      </c>
    </row>
    <row r="2202" spans="1:6" x14ac:dyDescent="0.45">
      <c r="A2202" s="1">
        <f t="shared" si="34"/>
        <v>2.6981999999999999</v>
      </c>
      <c r="B2202" t="s">
        <v>0</v>
      </c>
      <c r="C2202">
        <v>0.42</v>
      </c>
      <c r="F2202">
        <v>173892</v>
      </c>
    </row>
    <row r="2203" spans="1:6" x14ac:dyDescent="0.45">
      <c r="A2203" s="1">
        <f t="shared" si="34"/>
        <v>2.7002333333333333</v>
      </c>
      <c r="B2203" t="s">
        <v>0</v>
      </c>
      <c r="C2203">
        <v>0.47</v>
      </c>
      <c r="F2203">
        <v>174014</v>
      </c>
    </row>
    <row r="2204" spans="1:6" x14ac:dyDescent="0.45">
      <c r="A2204" s="1">
        <f t="shared" si="34"/>
        <v>2.7022499999999998</v>
      </c>
      <c r="B2204" t="s">
        <v>0</v>
      </c>
      <c r="C2204">
        <v>0.5</v>
      </c>
      <c r="F2204">
        <v>174135</v>
      </c>
    </row>
    <row r="2205" spans="1:6" x14ac:dyDescent="0.45">
      <c r="A2205" s="1">
        <f t="shared" si="34"/>
        <v>2.7042666666666664</v>
      </c>
      <c r="B2205" t="s">
        <v>0</v>
      </c>
      <c r="C2205">
        <v>0.53</v>
      </c>
      <c r="F2205">
        <v>174256</v>
      </c>
    </row>
    <row r="2206" spans="1:6" x14ac:dyDescent="0.45">
      <c r="A2206" s="1">
        <f t="shared" si="34"/>
        <v>2.7062666666666666</v>
      </c>
      <c r="B2206" t="s">
        <v>0</v>
      </c>
      <c r="C2206">
        <v>0.46</v>
      </c>
      <c r="F2206">
        <v>174376</v>
      </c>
    </row>
    <row r="2207" spans="1:6" x14ac:dyDescent="0.45">
      <c r="A2207" s="1">
        <f t="shared" si="34"/>
        <v>2.7082833333333332</v>
      </c>
      <c r="B2207" t="s">
        <v>0</v>
      </c>
      <c r="C2207">
        <v>0.44</v>
      </c>
      <c r="F2207">
        <v>174497</v>
      </c>
    </row>
    <row r="2208" spans="1:6" x14ac:dyDescent="0.45">
      <c r="A2208" s="1">
        <f t="shared" si="34"/>
        <v>2.7102999999999997</v>
      </c>
      <c r="B2208" t="s">
        <v>0</v>
      </c>
      <c r="C2208">
        <v>0.43</v>
      </c>
      <c r="F2208">
        <v>174618</v>
      </c>
    </row>
    <row r="2209" spans="1:6" x14ac:dyDescent="0.45">
      <c r="A2209" s="1">
        <f t="shared" si="34"/>
        <v>2.7123166666666667</v>
      </c>
      <c r="B2209" t="s">
        <v>0</v>
      </c>
      <c r="C2209">
        <v>0.5</v>
      </c>
      <c r="F2209">
        <v>174739</v>
      </c>
    </row>
    <row r="2210" spans="1:6" x14ac:dyDescent="0.45">
      <c r="A2210" s="1">
        <f t="shared" si="34"/>
        <v>2.7143166666666665</v>
      </c>
      <c r="B2210" t="s">
        <v>0</v>
      </c>
      <c r="C2210">
        <v>0.47</v>
      </c>
      <c r="F2210">
        <v>174859</v>
      </c>
    </row>
    <row r="2211" spans="1:6" x14ac:dyDescent="0.45">
      <c r="A2211" s="1">
        <f t="shared" si="34"/>
        <v>2.716333333333333</v>
      </c>
      <c r="B2211" t="s">
        <v>0</v>
      </c>
      <c r="C2211">
        <v>0.56000000000000005</v>
      </c>
      <c r="F2211">
        <v>174980</v>
      </c>
    </row>
    <row r="2212" spans="1:6" x14ac:dyDescent="0.45">
      <c r="A2212" s="1">
        <f t="shared" si="34"/>
        <v>2.7183333333333333</v>
      </c>
      <c r="B2212" t="s">
        <v>0</v>
      </c>
      <c r="C2212">
        <v>0.51</v>
      </c>
      <c r="F2212">
        <v>175100</v>
      </c>
    </row>
    <row r="2213" spans="1:6" x14ac:dyDescent="0.45">
      <c r="A2213" s="1">
        <f t="shared" si="34"/>
        <v>2.7203666666666666</v>
      </c>
      <c r="B2213" t="s">
        <v>0</v>
      </c>
      <c r="C2213">
        <v>0.45</v>
      </c>
      <c r="F2213">
        <v>175222</v>
      </c>
    </row>
    <row r="2214" spans="1:6" x14ac:dyDescent="0.45">
      <c r="A2214" s="1">
        <f t="shared" si="34"/>
        <v>2.7223833333333332</v>
      </c>
      <c r="B2214" t="s">
        <v>0</v>
      </c>
      <c r="C2214">
        <v>0.46</v>
      </c>
      <c r="F2214">
        <v>175343</v>
      </c>
    </row>
    <row r="2215" spans="1:6" x14ac:dyDescent="0.45">
      <c r="A2215" s="1">
        <f t="shared" si="34"/>
        <v>2.7243999999999997</v>
      </c>
      <c r="B2215" t="s">
        <v>0</v>
      </c>
      <c r="C2215">
        <v>0.44</v>
      </c>
      <c r="F2215">
        <v>175464</v>
      </c>
    </row>
    <row r="2216" spans="1:6" x14ac:dyDescent="0.45">
      <c r="A2216" s="1">
        <f t="shared" si="34"/>
        <v>2.7264166666666667</v>
      </c>
      <c r="B2216" t="s">
        <v>0</v>
      </c>
      <c r="C2216">
        <v>0.5</v>
      </c>
      <c r="F2216">
        <v>175585</v>
      </c>
    </row>
    <row r="2217" spans="1:6" x14ac:dyDescent="0.45">
      <c r="A2217" s="1">
        <f t="shared" si="34"/>
        <v>2.7284333333333333</v>
      </c>
      <c r="B2217" t="s">
        <v>0</v>
      </c>
      <c r="C2217">
        <v>0.42</v>
      </c>
      <c r="F2217">
        <v>175706</v>
      </c>
    </row>
    <row r="2218" spans="1:6" x14ac:dyDescent="0.45">
      <c r="A2218" s="1">
        <f t="shared" si="34"/>
        <v>2.730433333333333</v>
      </c>
      <c r="B2218" t="s">
        <v>0</v>
      </c>
      <c r="C2218">
        <v>0.44</v>
      </c>
      <c r="F2218">
        <v>175826</v>
      </c>
    </row>
    <row r="2219" spans="1:6" x14ac:dyDescent="0.45">
      <c r="A2219" s="1">
        <f t="shared" si="34"/>
        <v>2.7324499999999996</v>
      </c>
      <c r="B2219" t="s">
        <v>0</v>
      </c>
      <c r="C2219">
        <v>0.5</v>
      </c>
      <c r="F2219">
        <v>175947</v>
      </c>
    </row>
    <row r="2220" spans="1:6" x14ac:dyDescent="0.45">
      <c r="A2220" s="1">
        <f t="shared" si="34"/>
        <v>2.7344666666666666</v>
      </c>
      <c r="B2220" t="s">
        <v>0</v>
      </c>
      <c r="C2220">
        <v>0.49</v>
      </c>
      <c r="F2220">
        <v>176068</v>
      </c>
    </row>
    <row r="2221" spans="1:6" x14ac:dyDescent="0.45">
      <c r="A2221" s="1">
        <f t="shared" si="34"/>
        <v>2.7364833333333332</v>
      </c>
      <c r="B2221" t="s">
        <v>0</v>
      </c>
      <c r="C2221">
        <v>0.46</v>
      </c>
      <c r="F2221">
        <v>176189</v>
      </c>
    </row>
    <row r="2222" spans="1:6" x14ac:dyDescent="0.45">
      <c r="A2222" s="1">
        <f t="shared" si="34"/>
        <v>2.7384999999999997</v>
      </c>
      <c r="B2222" t="s">
        <v>0</v>
      </c>
      <c r="C2222">
        <v>0.44</v>
      </c>
      <c r="F2222">
        <v>176310</v>
      </c>
    </row>
    <row r="2223" spans="1:6" x14ac:dyDescent="0.45">
      <c r="A2223" s="1">
        <f t="shared" si="34"/>
        <v>2.740533333333333</v>
      </c>
      <c r="B2223" t="s">
        <v>0</v>
      </c>
      <c r="C2223">
        <v>0.38</v>
      </c>
      <c r="F2223">
        <v>176432</v>
      </c>
    </row>
    <row r="2224" spans="1:6" x14ac:dyDescent="0.45">
      <c r="A2224" s="1">
        <f t="shared" si="34"/>
        <v>2.7425333333333333</v>
      </c>
      <c r="B2224" t="s">
        <v>0</v>
      </c>
      <c r="C2224">
        <v>0.4</v>
      </c>
      <c r="F2224">
        <v>176552</v>
      </c>
    </row>
    <row r="2225" spans="1:6" x14ac:dyDescent="0.45">
      <c r="A2225" s="1">
        <f t="shared" si="34"/>
        <v>2.744533333333333</v>
      </c>
      <c r="B2225" t="s">
        <v>0</v>
      </c>
      <c r="C2225">
        <v>0.41</v>
      </c>
      <c r="F2225">
        <v>176672</v>
      </c>
    </row>
    <row r="2226" spans="1:6" x14ac:dyDescent="0.45">
      <c r="A2226" s="1">
        <f t="shared" si="34"/>
        <v>2.7465499999999996</v>
      </c>
      <c r="B2226" t="s">
        <v>0</v>
      </c>
      <c r="C2226">
        <v>0.52</v>
      </c>
      <c r="F2226">
        <v>176793</v>
      </c>
    </row>
    <row r="2227" spans="1:6" x14ac:dyDescent="0.45">
      <c r="A2227" s="1">
        <f t="shared" si="34"/>
        <v>2.7485666666666666</v>
      </c>
      <c r="B2227" t="s">
        <v>0</v>
      </c>
      <c r="C2227">
        <v>0.5</v>
      </c>
      <c r="F2227">
        <v>176914</v>
      </c>
    </row>
    <row r="2228" spans="1:6" x14ac:dyDescent="0.45">
      <c r="A2228" s="1">
        <f t="shared" si="34"/>
        <v>2.7505833333333332</v>
      </c>
      <c r="B2228" t="s">
        <v>0</v>
      </c>
      <c r="C2228">
        <v>0.38</v>
      </c>
      <c r="F2228">
        <v>177035</v>
      </c>
    </row>
    <row r="2229" spans="1:6" x14ac:dyDescent="0.45">
      <c r="A2229" s="1">
        <f t="shared" si="34"/>
        <v>2.7525999999999997</v>
      </c>
      <c r="B2229" t="s">
        <v>0</v>
      </c>
      <c r="C2229">
        <v>0.52</v>
      </c>
      <c r="F2229">
        <v>177156</v>
      </c>
    </row>
    <row r="2230" spans="1:6" x14ac:dyDescent="0.45">
      <c r="A2230" s="1">
        <f t="shared" si="34"/>
        <v>2.7545999999999999</v>
      </c>
      <c r="B2230" t="s">
        <v>0</v>
      </c>
      <c r="C2230">
        <v>0.45</v>
      </c>
      <c r="F2230">
        <v>177276</v>
      </c>
    </row>
    <row r="2231" spans="1:6" x14ac:dyDescent="0.45">
      <c r="A2231" s="1">
        <f t="shared" si="34"/>
        <v>2.7566166666666665</v>
      </c>
      <c r="B2231" t="s">
        <v>0</v>
      </c>
      <c r="C2231">
        <v>0.49</v>
      </c>
      <c r="F2231">
        <v>177397</v>
      </c>
    </row>
    <row r="2232" spans="1:6" x14ac:dyDescent="0.45">
      <c r="A2232" s="1">
        <f t="shared" si="34"/>
        <v>2.758633333333333</v>
      </c>
      <c r="B2232" t="s">
        <v>0</v>
      </c>
      <c r="C2232">
        <v>0.42</v>
      </c>
      <c r="F2232">
        <v>177518</v>
      </c>
    </row>
    <row r="2233" spans="1:6" x14ac:dyDescent="0.45">
      <c r="A2233" s="1">
        <f t="shared" si="34"/>
        <v>2.7606666666666664</v>
      </c>
      <c r="B2233" t="s">
        <v>0</v>
      </c>
      <c r="C2233">
        <v>0.44</v>
      </c>
      <c r="F2233">
        <v>177640</v>
      </c>
    </row>
    <row r="2234" spans="1:6" x14ac:dyDescent="0.45">
      <c r="A2234" s="1">
        <f t="shared" si="34"/>
        <v>2.7626833333333329</v>
      </c>
      <c r="B2234" t="s">
        <v>0</v>
      </c>
      <c r="C2234">
        <v>0.51</v>
      </c>
      <c r="F2234">
        <v>177761</v>
      </c>
    </row>
    <row r="2235" spans="1:6" x14ac:dyDescent="0.45">
      <c r="A2235" s="1">
        <f t="shared" si="34"/>
        <v>2.7646999999999999</v>
      </c>
      <c r="B2235" t="s">
        <v>0</v>
      </c>
      <c r="C2235">
        <v>0.47</v>
      </c>
      <c r="F2235">
        <v>177882</v>
      </c>
    </row>
    <row r="2236" spans="1:6" x14ac:dyDescent="0.45">
      <c r="A2236" s="1">
        <f t="shared" si="34"/>
        <v>2.7666999999999997</v>
      </c>
      <c r="B2236" t="s">
        <v>0</v>
      </c>
      <c r="C2236">
        <v>0.5</v>
      </c>
      <c r="F2236">
        <v>178002</v>
      </c>
    </row>
    <row r="2237" spans="1:6" x14ac:dyDescent="0.45">
      <c r="A2237" s="1">
        <f t="shared" si="34"/>
        <v>2.7687166666666663</v>
      </c>
      <c r="B2237" t="s">
        <v>0</v>
      </c>
      <c r="C2237">
        <v>0.5</v>
      </c>
      <c r="F2237">
        <v>178123</v>
      </c>
    </row>
    <row r="2238" spans="1:6" x14ac:dyDescent="0.45">
      <c r="A2238" s="1">
        <f t="shared" si="34"/>
        <v>2.7707166666666665</v>
      </c>
      <c r="B2238" t="s">
        <v>0</v>
      </c>
      <c r="C2238">
        <v>0.41</v>
      </c>
      <c r="F2238">
        <v>178243</v>
      </c>
    </row>
    <row r="2239" spans="1:6" x14ac:dyDescent="0.45">
      <c r="A2239" s="1">
        <f t="shared" si="34"/>
        <v>2.7727333333333331</v>
      </c>
      <c r="B2239" t="s">
        <v>0</v>
      </c>
      <c r="C2239">
        <v>0.46</v>
      </c>
      <c r="F2239">
        <v>178364</v>
      </c>
    </row>
    <row r="2240" spans="1:6" x14ac:dyDescent="0.45">
      <c r="A2240" s="1">
        <f t="shared" si="34"/>
        <v>2.7747499999999996</v>
      </c>
      <c r="B2240" t="s">
        <v>0</v>
      </c>
      <c r="C2240">
        <v>0.48</v>
      </c>
      <c r="F2240">
        <v>178485</v>
      </c>
    </row>
    <row r="2241" spans="1:6" x14ac:dyDescent="0.45">
      <c r="A2241" s="1">
        <f t="shared" si="34"/>
        <v>2.7767666666666666</v>
      </c>
      <c r="B2241" t="s">
        <v>0</v>
      </c>
      <c r="C2241">
        <v>0.43</v>
      </c>
      <c r="F2241">
        <v>178606</v>
      </c>
    </row>
    <row r="2242" spans="1:6" x14ac:dyDescent="0.45">
      <c r="A2242" s="1">
        <f t="shared" ref="A2242:A2305" si="35">(F2242/60000)-0.2</f>
        <v>2.7787833333333332</v>
      </c>
      <c r="B2242" t="s">
        <v>0</v>
      </c>
      <c r="C2242">
        <v>0.5</v>
      </c>
      <c r="F2242">
        <v>178727</v>
      </c>
    </row>
    <row r="2243" spans="1:6" x14ac:dyDescent="0.45">
      <c r="A2243" s="1">
        <f t="shared" si="35"/>
        <v>2.7807999999999997</v>
      </c>
      <c r="B2243" t="s">
        <v>0</v>
      </c>
      <c r="C2243">
        <v>0.55000000000000004</v>
      </c>
      <c r="F2243">
        <v>178848</v>
      </c>
    </row>
    <row r="2244" spans="1:6" x14ac:dyDescent="0.45">
      <c r="A2244" s="1">
        <f t="shared" si="35"/>
        <v>2.7828166666666663</v>
      </c>
      <c r="B2244" t="s">
        <v>0</v>
      </c>
      <c r="C2244">
        <v>0.37</v>
      </c>
      <c r="F2244">
        <v>178969</v>
      </c>
    </row>
    <row r="2245" spans="1:6" x14ac:dyDescent="0.45">
      <c r="A2245" s="1">
        <f t="shared" si="35"/>
        <v>2.7848333333333333</v>
      </c>
      <c r="B2245" t="s">
        <v>0</v>
      </c>
      <c r="C2245">
        <v>0.47</v>
      </c>
      <c r="F2245">
        <v>179090</v>
      </c>
    </row>
    <row r="2246" spans="1:6" x14ac:dyDescent="0.45">
      <c r="A2246" s="1">
        <f t="shared" si="35"/>
        <v>2.7868499999999998</v>
      </c>
      <c r="B2246" t="s">
        <v>0</v>
      </c>
      <c r="C2246">
        <v>0.49</v>
      </c>
      <c r="F2246">
        <v>179211</v>
      </c>
    </row>
    <row r="2247" spans="1:6" x14ac:dyDescent="0.45">
      <c r="A2247" s="1">
        <f t="shared" si="35"/>
        <v>2.7888666666666664</v>
      </c>
      <c r="B2247" t="s">
        <v>0</v>
      </c>
      <c r="C2247">
        <v>0.45</v>
      </c>
      <c r="F2247">
        <v>179332</v>
      </c>
    </row>
    <row r="2248" spans="1:6" x14ac:dyDescent="0.45">
      <c r="A2248" s="1">
        <f t="shared" si="35"/>
        <v>2.7908666666666666</v>
      </c>
      <c r="B2248" t="s">
        <v>0</v>
      </c>
      <c r="C2248">
        <v>0.4</v>
      </c>
      <c r="F2248">
        <v>179452</v>
      </c>
    </row>
    <row r="2249" spans="1:6" x14ac:dyDescent="0.45">
      <c r="A2249" s="1">
        <f t="shared" si="35"/>
        <v>2.7928833333333332</v>
      </c>
      <c r="B2249" t="s">
        <v>0</v>
      </c>
      <c r="C2249">
        <v>0.39</v>
      </c>
      <c r="F2249">
        <v>179573</v>
      </c>
    </row>
    <row r="2250" spans="1:6" x14ac:dyDescent="0.45">
      <c r="A2250" s="1">
        <f t="shared" si="35"/>
        <v>2.7948833333333329</v>
      </c>
      <c r="B2250" t="s">
        <v>0</v>
      </c>
      <c r="C2250">
        <v>0.39</v>
      </c>
      <c r="F2250">
        <v>179693</v>
      </c>
    </row>
    <row r="2251" spans="1:6" x14ac:dyDescent="0.45">
      <c r="A2251" s="1">
        <f t="shared" si="35"/>
        <v>2.7969166666666663</v>
      </c>
      <c r="B2251" t="s">
        <v>0</v>
      </c>
      <c r="C2251">
        <v>0.48</v>
      </c>
      <c r="F2251">
        <v>179815</v>
      </c>
    </row>
    <row r="2252" spans="1:6" x14ac:dyDescent="0.45">
      <c r="A2252" s="1">
        <f t="shared" si="35"/>
        <v>2.7989333333333333</v>
      </c>
      <c r="B2252" t="s">
        <v>0</v>
      </c>
      <c r="C2252">
        <v>0.45</v>
      </c>
      <c r="F2252">
        <v>179936</v>
      </c>
    </row>
    <row r="2253" spans="1:6" x14ac:dyDescent="0.45">
      <c r="A2253" s="1">
        <f t="shared" si="35"/>
        <v>2.8009499999999998</v>
      </c>
      <c r="B2253" t="s">
        <v>0</v>
      </c>
      <c r="C2253">
        <v>0.47</v>
      </c>
      <c r="F2253">
        <v>180057</v>
      </c>
    </row>
    <row r="2254" spans="1:6" x14ac:dyDescent="0.45">
      <c r="A2254" s="1">
        <f t="shared" si="35"/>
        <v>2.8029499999999996</v>
      </c>
      <c r="B2254" t="s">
        <v>0</v>
      </c>
      <c r="C2254">
        <v>0.47</v>
      </c>
      <c r="F2254">
        <v>180177</v>
      </c>
    </row>
    <row r="2255" spans="1:6" x14ac:dyDescent="0.45">
      <c r="A2255" s="1">
        <f t="shared" si="35"/>
        <v>2.8049666666666666</v>
      </c>
      <c r="B2255" t="s">
        <v>0</v>
      </c>
      <c r="C2255">
        <v>0.43</v>
      </c>
      <c r="F2255">
        <v>180298</v>
      </c>
    </row>
    <row r="2256" spans="1:6" x14ac:dyDescent="0.45">
      <c r="A2256" s="1">
        <f t="shared" si="35"/>
        <v>2.8069833333333332</v>
      </c>
      <c r="B2256" t="s">
        <v>0</v>
      </c>
      <c r="C2256">
        <v>0.41</v>
      </c>
      <c r="F2256">
        <v>180419</v>
      </c>
    </row>
    <row r="2257" spans="1:6" x14ac:dyDescent="0.45">
      <c r="A2257" s="1">
        <f t="shared" si="35"/>
        <v>2.8089999999999997</v>
      </c>
      <c r="B2257" t="s">
        <v>0</v>
      </c>
      <c r="C2257">
        <v>0.44</v>
      </c>
      <c r="F2257">
        <v>180540</v>
      </c>
    </row>
    <row r="2258" spans="1:6" x14ac:dyDescent="0.45">
      <c r="A2258" s="1">
        <f t="shared" si="35"/>
        <v>2.8110166666666663</v>
      </c>
      <c r="B2258" t="s">
        <v>0</v>
      </c>
      <c r="C2258">
        <v>0.44</v>
      </c>
      <c r="F2258">
        <v>180661</v>
      </c>
    </row>
    <row r="2259" spans="1:6" x14ac:dyDescent="0.45">
      <c r="A2259" s="1">
        <f t="shared" si="35"/>
        <v>2.8130333333333333</v>
      </c>
      <c r="B2259" t="s">
        <v>0</v>
      </c>
      <c r="C2259">
        <v>0.47</v>
      </c>
      <c r="F2259">
        <v>180782</v>
      </c>
    </row>
    <row r="2260" spans="1:6" x14ac:dyDescent="0.45">
      <c r="A2260" s="1">
        <f t="shared" si="35"/>
        <v>2.8150333333333331</v>
      </c>
      <c r="B2260" t="s">
        <v>0</v>
      </c>
      <c r="C2260">
        <v>0.46</v>
      </c>
      <c r="F2260">
        <v>180902</v>
      </c>
    </row>
    <row r="2261" spans="1:6" x14ac:dyDescent="0.45">
      <c r="A2261" s="1">
        <f t="shared" si="35"/>
        <v>2.8170499999999996</v>
      </c>
      <c r="B2261" t="s">
        <v>0</v>
      </c>
      <c r="C2261">
        <v>0.46</v>
      </c>
      <c r="F2261">
        <v>181023</v>
      </c>
    </row>
    <row r="2262" spans="1:6" x14ac:dyDescent="0.45">
      <c r="A2262" s="1">
        <f t="shared" si="35"/>
        <v>2.8191833333333332</v>
      </c>
      <c r="B2262" t="s">
        <v>0</v>
      </c>
      <c r="C2262">
        <v>0.47</v>
      </c>
      <c r="F2262">
        <v>181151</v>
      </c>
    </row>
    <row r="2263" spans="1:6" x14ac:dyDescent="0.45">
      <c r="A2263" s="1">
        <f t="shared" si="35"/>
        <v>2.8210999999999999</v>
      </c>
      <c r="B2263" t="s">
        <v>0</v>
      </c>
      <c r="C2263">
        <v>0.57999999999999996</v>
      </c>
      <c r="F2263">
        <v>181266</v>
      </c>
    </row>
    <row r="2264" spans="1:6" x14ac:dyDescent="0.45">
      <c r="A2264" s="1">
        <f t="shared" si="35"/>
        <v>2.8231166666666665</v>
      </c>
      <c r="B2264" t="s">
        <v>0</v>
      </c>
      <c r="C2264">
        <v>0.46</v>
      </c>
      <c r="F2264">
        <v>181387</v>
      </c>
    </row>
    <row r="2265" spans="1:6" x14ac:dyDescent="0.45">
      <c r="A2265" s="1">
        <f t="shared" si="35"/>
        <v>2.8251333333333331</v>
      </c>
      <c r="B2265" t="s">
        <v>0</v>
      </c>
      <c r="C2265">
        <v>0.5</v>
      </c>
      <c r="F2265">
        <v>181508</v>
      </c>
    </row>
    <row r="2266" spans="1:6" x14ac:dyDescent="0.45">
      <c r="A2266" s="1">
        <f t="shared" si="35"/>
        <v>2.8271166666666665</v>
      </c>
      <c r="B2266" t="s">
        <v>0</v>
      </c>
      <c r="C2266">
        <v>0.44</v>
      </c>
      <c r="F2266">
        <v>181627</v>
      </c>
    </row>
    <row r="2267" spans="1:6" x14ac:dyDescent="0.45">
      <c r="A2267" s="1">
        <f t="shared" si="35"/>
        <v>2.8291333333333331</v>
      </c>
      <c r="B2267" t="s">
        <v>0</v>
      </c>
      <c r="C2267">
        <v>0.47</v>
      </c>
      <c r="F2267">
        <v>181748</v>
      </c>
    </row>
    <row r="2268" spans="1:6" x14ac:dyDescent="0.45">
      <c r="A2268" s="1">
        <f t="shared" si="35"/>
        <v>2.8311499999999996</v>
      </c>
      <c r="B2268" t="s">
        <v>0</v>
      </c>
      <c r="C2268">
        <v>0.56000000000000005</v>
      </c>
      <c r="F2268">
        <v>181869</v>
      </c>
    </row>
    <row r="2269" spans="1:6" x14ac:dyDescent="0.45">
      <c r="A2269" s="1">
        <f t="shared" si="35"/>
        <v>2.8331666666666666</v>
      </c>
      <c r="B2269" t="s">
        <v>0</v>
      </c>
      <c r="C2269">
        <v>0.48</v>
      </c>
      <c r="F2269">
        <v>181990</v>
      </c>
    </row>
    <row r="2270" spans="1:6" x14ac:dyDescent="0.45">
      <c r="A2270" s="1">
        <f t="shared" si="35"/>
        <v>2.8351833333333332</v>
      </c>
      <c r="B2270" t="s">
        <v>0</v>
      </c>
      <c r="C2270">
        <v>0.44</v>
      </c>
      <c r="F2270">
        <v>182111</v>
      </c>
    </row>
    <row r="2271" spans="1:6" x14ac:dyDescent="0.45">
      <c r="A2271" s="1">
        <f t="shared" si="35"/>
        <v>2.8371999999999997</v>
      </c>
      <c r="B2271" t="s">
        <v>0</v>
      </c>
      <c r="C2271">
        <v>0.41</v>
      </c>
      <c r="F2271">
        <v>182232</v>
      </c>
    </row>
    <row r="2272" spans="1:6" x14ac:dyDescent="0.45">
      <c r="A2272" s="1">
        <f t="shared" si="35"/>
        <v>2.8392166666666663</v>
      </c>
      <c r="B2272" t="s">
        <v>0</v>
      </c>
      <c r="C2272">
        <v>0.53</v>
      </c>
      <c r="F2272">
        <v>182353</v>
      </c>
    </row>
    <row r="2273" spans="1:6" x14ac:dyDescent="0.45">
      <c r="A2273" s="1">
        <f t="shared" si="35"/>
        <v>2.8412333333333333</v>
      </c>
      <c r="B2273" t="s">
        <v>0</v>
      </c>
      <c r="C2273">
        <v>0.46</v>
      </c>
      <c r="F2273">
        <v>182474</v>
      </c>
    </row>
    <row r="2274" spans="1:6" x14ac:dyDescent="0.45">
      <c r="A2274" s="1">
        <f t="shared" si="35"/>
        <v>2.8432499999999998</v>
      </c>
      <c r="B2274" t="s">
        <v>0</v>
      </c>
      <c r="C2274">
        <v>0.49</v>
      </c>
      <c r="F2274">
        <v>182595</v>
      </c>
    </row>
    <row r="2275" spans="1:6" x14ac:dyDescent="0.45">
      <c r="A2275" s="1">
        <f t="shared" si="35"/>
        <v>2.8452666666666664</v>
      </c>
      <c r="B2275" t="s">
        <v>0</v>
      </c>
      <c r="C2275">
        <v>0.47</v>
      </c>
      <c r="F2275">
        <v>182716</v>
      </c>
    </row>
    <row r="2276" spans="1:6" x14ac:dyDescent="0.45">
      <c r="A2276" s="1">
        <f t="shared" si="35"/>
        <v>2.8472833333333329</v>
      </c>
      <c r="B2276" t="s">
        <v>0</v>
      </c>
      <c r="C2276">
        <v>0.43</v>
      </c>
      <c r="F2276">
        <v>182837</v>
      </c>
    </row>
    <row r="2277" spans="1:6" x14ac:dyDescent="0.45">
      <c r="A2277" s="1">
        <f t="shared" si="35"/>
        <v>2.8492999999999999</v>
      </c>
      <c r="B2277" t="s">
        <v>0</v>
      </c>
      <c r="C2277">
        <v>0.38</v>
      </c>
      <c r="F2277">
        <v>182958</v>
      </c>
    </row>
    <row r="2278" spans="1:6" x14ac:dyDescent="0.45">
      <c r="A2278" s="1">
        <f t="shared" si="35"/>
        <v>2.8512833333333329</v>
      </c>
      <c r="B2278" t="s">
        <v>0</v>
      </c>
      <c r="C2278">
        <v>0.35</v>
      </c>
      <c r="F2278">
        <v>183077</v>
      </c>
    </row>
    <row r="2279" spans="1:6" x14ac:dyDescent="0.45">
      <c r="A2279" s="1">
        <f t="shared" si="35"/>
        <v>2.8532999999999999</v>
      </c>
      <c r="B2279" t="s">
        <v>0</v>
      </c>
      <c r="C2279">
        <v>0.43</v>
      </c>
      <c r="F2279">
        <v>183198</v>
      </c>
    </row>
    <row r="2280" spans="1:6" x14ac:dyDescent="0.45">
      <c r="A2280" s="1">
        <f t="shared" si="35"/>
        <v>2.8553166666666665</v>
      </c>
      <c r="B2280" t="s">
        <v>0</v>
      </c>
      <c r="C2280">
        <v>0.44</v>
      </c>
      <c r="F2280">
        <v>183319</v>
      </c>
    </row>
    <row r="2281" spans="1:6" x14ac:dyDescent="0.45">
      <c r="A2281" s="1">
        <f t="shared" si="35"/>
        <v>2.8573499999999998</v>
      </c>
      <c r="B2281" t="s">
        <v>0</v>
      </c>
      <c r="C2281">
        <v>0.51</v>
      </c>
      <c r="F2281">
        <v>183441</v>
      </c>
    </row>
    <row r="2282" spans="1:6" x14ac:dyDescent="0.45">
      <c r="A2282" s="1">
        <f t="shared" si="35"/>
        <v>2.8593666666666664</v>
      </c>
      <c r="B2282" t="s">
        <v>0</v>
      </c>
      <c r="C2282">
        <v>0.51</v>
      </c>
      <c r="F2282">
        <v>183562</v>
      </c>
    </row>
    <row r="2283" spans="1:6" x14ac:dyDescent="0.45">
      <c r="A2283" s="1">
        <f t="shared" si="35"/>
        <v>2.8613833333333329</v>
      </c>
      <c r="B2283" t="s">
        <v>0</v>
      </c>
      <c r="C2283">
        <v>0.47</v>
      </c>
      <c r="F2283">
        <v>183683</v>
      </c>
    </row>
    <row r="2284" spans="1:6" x14ac:dyDescent="0.45">
      <c r="A2284" s="1">
        <f t="shared" si="35"/>
        <v>2.8633833333333332</v>
      </c>
      <c r="B2284" t="s">
        <v>0</v>
      </c>
      <c r="C2284">
        <v>0.38</v>
      </c>
      <c r="F2284">
        <v>183803</v>
      </c>
    </row>
    <row r="2285" spans="1:6" x14ac:dyDescent="0.45">
      <c r="A2285" s="1">
        <f t="shared" si="35"/>
        <v>2.8653999999999997</v>
      </c>
      <c r="B2285" t="s">
        <v>0</v>
      </c>
      <c r="C2285">
        <v>0.37</v>
      </c>
      <c r="F2285">
        <v>183924</v>
      </c>
    </row>
    <row r="2286" spans="1:6" x14ac:dyDescent="0.45">
      <c r="A2286" s="1">
        <f t="shared" si="35"/>
        <v>2.8674166666666663</v>
      </c>
      <c r="B2286" t="s">
        <v>0</v>
      </c>
      <c r="C2286">
        <v>0.41</v>
      </c>
      <c r="F2286">
        <v>184045</v>
      </c>
    </row>
    <row r="2287" spans="1:6" x14ac:dyDescent="0.45">
      <c r="A2287" s="1">
        <f t="shared" si="35"/>
        <v>2.8694333333333333</v>
      </c>
      <c r="B2287" t="s">
        <v>0</v>
      </c>
      <c r="C2287">
        <v>0.47</v>
      </c>
      <c r="F2287">
        <v>184166</v>
      </c>
    </row>
    <row r="2288" spans="1:6" x14ac:dyDescent="0.45">
      <c r="A2288" s="1">
        <f t="shared" si="35"/>
        <v>2.8714499999999998</v>
      </c>
      <c r="B2288" t="s">
        <v>0</v>
      </c>
      <c r="C2288">
        <v>0.54</v>
      </c>
      <c r="F2288">
        <v>184287</v>
      </c>
    </row>
    <row r="2289" spans="1:6" x14ac:dyDescent="0.45">
      <c r="A2289" s="1">
        <f t="shared" si="35"/>
        <v>2.8734666666666664</v>
      </c>
      <c r="B2289" t="s">
        <v>0</v>
      </c>
      <c r="C2289">
        <v>0.43</v>
      </c>
      <c r="F2289">
        <v>184408</v>
      </c>
    </row>
    <row r="2290" spans="1:6" x14ac:dyDescent="0.45">
      <c r="A2290" s="1">
        <f t="shared" si="35"/>
        <v>2.8754666666666666</v>
      </c>
      <c r="B2290" t="s">
        <v>0</v>
      </c>
      <c r="C2290">
        <v>0.53</v>
      </c>
      <c r="F2290">
        <v>184528</v>
      </c>
    </row>
    <row r="2291" spans="1:6" x14ac:dyDescent="0.45">
      <c r="A2291" s="1">
        <f t="shared" si="35"/>
        <v>2.8774833333333332</v>
      </c>
      <c r="B2291" t="s">
        <v>0</v>
      </c>
      <c r="C2291">
        <v>0.47</v>
      </c>
      <c r="F2291">
        <v>184649</v>
      </c>
    </row>
    <row r="2292" spans="1:6" x14ac:dyDescent="0.45">
      <c r="A2292" s="1">
        <f t="shared" si="35"/>
        <v>2.8795166666666665</v>
      </c>
      <c r="B2292" t="s">
        <v>0</v>
      </c>
      <c r="C2292">
        <v>0.5</v>
      </c>
      <c r="F2292">
        <v>184771</v>
      </c>
    </row>
    <row r="2293" spans="1:6" x14ac:dyDescent="0.45">
      <c r="A2293" s="1">
        <f t="shared" si="35"/>
        <v>2.8815166666666663</v>
      </c>
      <c r="B2293" t="s">
        <v>0</v>
      </c>
      <c r="C2293">
        <v>0.4</v>
      </c>
      <c r="F2293">
        <v>184891</v>
      </c>
    </row>
    <row r="2294" spans="1:6" x14ac:dyDescent="0.45">
      <c r="A2294" s="1">
        <f t="shared" si="35"/>
        <v>2.8835333333333333</v>
      </c>
      <c r="B2294" t="s">
        <v>0</v>
      </c>
      <c r="C2294">
        <v>0.63</v>
      </c>
      <c r="F2294">
        <v>185012</v>
      </c>
    </row>
    <row r="2295" spans="1:6" x14ac:dyDescent="0.45">
      <c r="A2295" s="1">
        <f t="shared" si="35"/>
        <v>2.8855499999999998</v>
      </c>
      <c r="B2295" t="s">
        <v>0</v>
      </c>
      <c r="C2295">
        <v>0.47</v>
      </c>
      <c r="F2295">
        <v>185133</v>
      </c>
    </row>
    <row r="2296" spans="1:6" x14ac:dyDescent="0.45">
      <c r="A2296" s="1">
        <f t="shared" si="35"/>
        <v>2.8875499999999996</v>
      </c>
      <c r="B2296" t="s">
        <v>0</v>
      </c>
      <c r="C2296">
        <v>0.47</v>
      </c>
      <c r="F2296">
        <v>185253</v>
      </c>
    </row>
    <row r="2297" spans="1:6" x14ac:dyDescent="0.45">
      <c r="A2297" s="1">
        <f t="shared" si="35"/>
        <v>2.8895666666666666</v>
      </c>
      <c r="B2297" t="s">
        <v>0</v>
      </c>
      <c r="C2297">
        <v>0.49</v>
      </c>
      <c r="F2297">
        <v>185374</v>
      </c>
    </row>
    <row r="2298" spans="1:6" x14ac:dyDescent="0.45">
      <c r="A2298" s="1">
        <f t="shared" si="35"/>
        <v>2.8915833333333332</v>
      </c>
      <c r="B2298" t="s">
        <v>0</v>
      </c>
      <c r="C2298">
        <v>0.44</v>
      </c>
      <c r="F2298">
        <v>185495</v>
      </c>
    </row>
    <row r="2299" spans="1:6" x14ac:dyDescent="0.45">
      <c r="A2299" s="1">
        <f t="shared" si="35"/>
        <v>2.8935999999999997</v>
      </c>
      <c r="B2299" t="s">
        <v>0</v>
      </c>
      <c r="C2299">
        <v>0.43</v>
      </c>
      <c r="F2299">
        <v>185616</v>
      </c>
    </row>
    <row r="2300" spans="1:6" x14ac:dyDescent="0.45">
      <c r="A2300" s="1">
        <f t="shared" si="35"/>
        <v>2.8956166666666663</v>
      </c>
      <c r="B2300" t="s">
        <v>0</v>
      </c>
      <c r="C2300">
        <v>0.49</v>
      </c>
      <c r="F2300">
        <v>185737</v>
      </c>
    </row>
    <row r="2301" spans="1:6" x14ac:dyDescent="0.45">
      <c r="A2301" s="1">
        <f t="shared" si="35"/>
        <v>2.8976333333333333</v>
      </c>
      <c r="B2301" t="s">
        <v>0</v>
      </c>
      <c r="C2301">
        <v>0.43</v>
      </c>
      <c r="F2301">
        <v>185858</v>
      </c>
    </row>
    <row r="2302" spans="1:6" x14ac:dyDescent="0.45">
      <c r="A2302" s="1">
        <f t="shared" si="35"/>
        <v>2.8996499999999998</v>
      </c>
      <c r="B2302" t="s">
        <v>0</v>
      </c>
      <c r="C2302">
        <v>0.43</v>
      </c>
      <c r="F2302">
        <v>185979</v>
      </c>
    </row>
    <row r="2303" spans="1:6" x14ac:dyDescent="0.45">
      <c r="A2303" s="1">
        <f t="shared" si="35"/>
        <v>2.9016666666666664</v>
      </c>
      <c r="B2303" t="s">
        <v>0</v>
      </c>
      <c r="C2303">
        <v>0.52</v>
      </c>
      <c r="F2303">
        <v>186100</v>
      </c>
    </row>
    <row r="2304" spans="1:6" x14ac:dyDescent="0.45">
      <c r="A2304" s="1">
        <f t="shared" si="35"/>
        <v>2.9036833333333329</v>
      </c>
      <c r="B2304" t="s">
        <v>0</v>
      </c>
      <c r="C2304">
        <v>0.47</v>
      </c>
      <c r="F2304">
        <v>186221</v>
      </c>
    </row>
    <row r="2305" spans="1:6" x14ac:dyDescent="0.45">
      <c r="A2305" s="1">
        <f t="shared" si="35"/>
        <v>2.9056833333333332</v>
      </c>
      <c r="B2305" t="s">
        <v>0</v>
      </c>
      <c r="C2305">
        <v>0.54</v>
      </c>
      <c r="F2305">
        <v>186341</v>
      </c>
    </row>
    <row r="2306" spans="1:6" x14ac:dyDescent="0.45">
      <c r="A2306" s="1">
        <f t="shared" ref="A2306:A2369" si="36">(F2306/60000)-0.2</f>
        <v>2.9076999999999997</v>
      </c>
      <c r="B2306" t="s">
        <v>0</v>
      </c>
      <c r="C2306">
        <v>0.53</v>
      </c>
      <c r="F2306">
        <v>186462</v>
      </c>
    </row>
    <row r="2307" spans="1:6" x14ac:dyDescent="0.45">
      <c r="A2307" s="1">
        <f t="shared" si="36"/>
        <v>2.9097166666666663</v>
      </c>
      <c r="B2307" t="s">
        <v>0</v>
      </c>
      <c r="C2307">
        <v>0.54</v>
      </c>
      <c r="F2307">
        <v>186583</v>
      </c>
    </row>
    <row r="2308" spans="1:6" x14ac:dyDescent="0.45">
      <c r="A2308" s="1">
        <f t="shared" si="36"/>
        <v>2.9117166666666665</v>
      </c>
      <c r="B2308" t="s">
        <v>0</v>
      </c>
      <c r="C2308">
        <v>0.55000000000000004</v>
      </c>
      <c r="F2308">
        <v>186703</v>
      </c>
    </row>
    <row r="2309" spans="1:6" x14ac:dyDescent="0.45">
      <c r="A2309" s="1">
        <f t="shared" si="36"/>
        <v>2.9137333333333331</v>
      </c>
      <c r="B2309" t="s">
        <v>0</v>
      </c>
      <c r="C2309">
        <v>0.46</v>
      </c>
      <c r="F2309">
        <v>186824</v>
      </c>
    </row>
    <row r="2310" spans="1:6" x14ac:dyDescent="0.45">
      <c r="A2310" s="1">
        <f t="shared" si="36"/>
        <v>2.9157499999999996</v>
      </c>
      <c r="B2310" t="s">
        <v>0</v>
      </c>
      <c r="C2310">
        <v>0.56999999999999995</v>
      </c>
      <c r="F2310">
        <v>186945</v>
      </c>
    </row>
    <row r="2311" spans="1:6" x14ac:dyDescent="0.45">
      <c r="A2311" s="1">
        <f t="shared" si="36"/>
        <v>2.917783333333333</v>
      </c>
      <c r="B2311" t="s">
        <v>0</v>
      </c>
      <c r="C2311">
        <v>0.44</v>
      </c>
      <c r="F2311">
        <v>187067</v>
      </c>
    </row>
    <row r="2312" spans="1:6" x14ac:dyDescent="0.45">
      <c r="A2312" s="1">
        <f t="shared" si="36"/>
        <v>2.9198</v>
      </c>
      <c r="B2312" t="s">
        <v>0</v>
      </c>
      <c r="C2312">
        <v>0.46</v>
      </c>
      <c r="F2312">
        <v>187188</v>
      </c>
    </row>
    <row r="2313" spans="1:6" x14ac:dyDescent="0.45">
      <c r="A2313" s="1">
        <f t="shared" si="36"/>
        <v>2.9218166666666665</v>
      </c>
      <c r="B2313" t="s">
        <v>0</v>
      </c>
      <c r="C2313">
        <v>0.47</v>
      </c>
      <c r="F2313">
        <v>187309</v>
      </c>
    </row>
    <row r="2314" spans="1:6" x14ac:dyDescent="0.45">
      <c r="A2314" s="1">
        <f t="shared" si="36"/>
        <v>2.9238166666666663</v>
      </c>
      <c r="B2314" t="s">
        <v>0</v>
      </c>
      <c r="C2314">
        <v>0.5</v>
      </c>
      <c r="F2314">
        <v>187429</v>
      </c>
    </row>
    <row r="2315" spans="1:6" x14ac:dyDescent="0.45">
      <c r="A2315" s="1">
        <f t="shared" si="36"/>
        <v>2.9258333333333333</v>
      </c>
      <c r="B2315" t="s">
        <v>0</v>
      </c>
      <c r="C2315">
        <v>0.55000000000000004</v>
      </c>
      <c r="F2315">
        <v>187550</v>
      </c>
    </row>
    <row r="2316" spans="1:6" x14ac:dyDescent="0.45">
      <c r="A2316" s="1">
        <f t="shared" si="36"/>
        <v>2.9278499999999998</v>
      </c>
      <c r="B2316" t="s">
        <v>0</v>
      </c>
      <c r="C2316">
        <v>0.56000000000000005</v>
      </c>
      <c r="F2316">
        <v>187671</v>
      </c>
    </row>
    <row r="2317" spans="1:6" x14ac:dyDescent="0.45">
      <c r="A2317" s="1">
        <f t="shared" si="36"/>
        <v>2.9298666666666664</v>
      </c>
      <c r="B2317" t="s">
        <v>0</v>
      </c>
      <c r="C2317">
        <v>0.51</v>
      </c>
      <c r="F2317">
        <v>187792</v>
      </c>
    </row>
    <row r="2318" spans="1:6" x14ac:dyDescent="0.45">
      <c r="A2318" s="1">
        <f t="shared" si="36"/>
        <v>2.9318666666666666</v>
      </c>
      <c r="B2318" t="s">
        <v>0</v>
      </c>
      <c r="C2318">
        <v>0.57999999999999996</v>
      </c>
      <c r="F2318">
        <v>187912</v>
      </c>
    </row>
    <row r="2319" spans="1:6" x14ac:dyDescent="0.45">
      <c r="A2319" s="1">
        <f t="shared" si="36"/>
        <v>2.9338833333333332</v>
      </c>
      <c r="B2319" t="s">
        <v>0</v>
      </c>
      <c r="C2319">
        <v>0.47</v>
      </c>
      <c r="F2319">
        <v>188033</v>
      </c>
    </row>
    <row r="2320" spans="1:6" x14ac:dyDescent="0.45">
      <c r="A2320" s="1">
        <f t="shared" si="36"/>
        <v>2.9358999999999997</v>
      </c>
      <c r="B2320" t="s">
        <v>0</v>
      </c>
      <c r="C2320">
        <v>0.4</v>
      </c>
      <c r="F2320">
        <v>188154</v>
      </c>
    </row>
    <row r="2321" spans="1:6" x14ac:dyDescent="0.45">
      <c r="A2321" s="1">
        <f t="shared" si="36"/>
        <v>2.9379166666666663</v>
      </c>
      <c r="B2321" t="s">
        <v>0</v>
      </c>
      <c r="C2321">
        <v>0.46</v>
      </c>
      <c r="F2321">
        <v>188275</v>
      </c>
    </row>
    <row r="2322" spans="1:6" x14ac:dyDescent="0.45">
      <c r="A2322" s="1">
        <f t="shared" si="36"/>
        <v>2.9399333333333333</v>
      </c>
      <c r="B2322" t="s">
        <v>0</v>
      </c>
      <c r="C2322">
        <v>0.38</v>
      </c>
      <c r="F2322">
        <v>188396</v>
      </c>
    </row>
    <row r="2323" spans="1:6" x14ac:dyDescent="0.45">
      <c r="A2323" s="1">
        <f t="shared" si="36"/>
        <v>2.9419499999999998</v>
      </c>
      <c r="B2323" t="s">
        <v>0</v>
      </c>
      <c r="C2323">
        <v>0.38</v>
      </c>
      <c r="F2323">
        <v>188517</v>
      </c>
    </row>
    <row r="2324" spans="1:6" x14ac:dyDescent="0.45">
      <c r="A2324" s="1">
        <f t="shared" si="36"/>
        <v>2.9439666666666664</v>
      </c>
      <c r="B2324" t="s">
        <v>0</v>
      </c>
      <c r="C2324">
        <v>0.41</v>
      </c>
      <c r="F2324">
        <v>188638</v>
      </c>
    </row>
    <row r="2325" spans="1:6" x14ac:dyDescent="0.45">
      <c r="A2325" s="1">
        <f t="shared" si="36"/>
        <v>2.945983333333333</v>
      </c>
      <c r="B2325" t="s">
        <v>0</v>
      </c>
      <c r="C2325">
        <v>0.48</v>
      </c>
      <c r="F2325">
        <v>188759</v>
      </c>
    </row>
    <row r="2326" spans="1:6" x14ac:dyDescent="0.45">
      <c r="A2326" s="1">
        <f t="shared" si="36"/>
        <v>2.9479833333333332</v>
      </c>
      <c r="B2326" t="s">
        <v>0</v>
      </c>
      <c r="C2326">
        <v>0.5</v>
      </c>
      <c r="F2326">
        <v>188879</v>
      </c>
    </row>
    <row r="2327" spans="1:6" x14ac:dyDescent="0.45">
      <c r="A2327" s="1">
        <f t="shared" si="36"/>
        <v>2.9499999999999997</v>
      </c>
      <c r="B2327" t="s">
        <v>0</v>
      </c>
      <c r="C2327">
        <v>0.39</v>
      </c>
      <c r="F2327">
        <v>189000</v>
      </c>
    </row>
    <row r="2328" spans="1:6" x14ac:dyDescent="0.45">
      <c r="A2328" s="1">
        <f t="shared" si="36"/>
        <v>2.9520166666666663</v>
      </c>
      <c r="B2328" t="s">
        <v>0</v>
      </c>
      <c r="C2328">
        <v>0.46</v>
      </c>
      <c r="F2328">
        <v>189121</v>
      </c>
    </row>
    <row r="2329" spans="1:6" x14ac:dyDescent="0.45">
      <c r="A2329" s="1">
        <f t="shared" si="36"/>
        <v>2.9540333333333333</v>
      </c>
      <c r="B2329" t="s">
        <v>0</v>
      </c>
      <c r="C2329">
        <v>0.47</v>
      </c>
      <c r="F2329">
        <v>189242</v>
      </c>
    </row>
    <row r="2330" spans="1:6" x14ac:dyDescent="0.45">
      <c r="A2330" s="1">
        <f t="shared" si="36"/>
        <v>2.9560499999999998</v>
      </c>
      <c r="B2330" t="s">
        <v>0</v>
      </c>
      <c r="C2330">
        <v>0.54</v>
      </c>
      <c r="F2330">
        <v>189363</v>
      </c>
    </row>
    <row r="2331" spans="1:6" x14ac:dyDescent="0.45">
      <c r="A2331" s="1">
        <f t="shared" si="36"/>
        <v>2.9580833333333332</v>
      </c>
      <c r="B2331" t="s">
        <v>0</v>
      </c>
      <c r="C2331">
        <v>0.57999999999999996</v>
      </c>
      <c r="F2331">
        <v>189485</v>
      </c>
    </row>
    <row r="2332" spans="1:6" x14ac:dyDescent="0.45">
      <c r="A2332" s="1">
        <f t="shared" si="36"/>
        <v>2.9600666666666666</v>
      </c>
      <c r="B2332" t="s">
        <v>0</v>
      </c>
      <c r="C2332">
        <v>0.38</v>
      </c>
      <c r="F2332">
        <v>189604</v>
      </c>
    </row>
    <row r="2333" spans="1:6" x14ac:dyDescent="0.45">
      <c r="A2333" s="1">
        <f t="shared" si="36"/>
        <v>2.9620833333333332</v>
      </c>
      <c r="B2333" t="s">
        <v>0</v>
      </c>
      <c r="C2333">
        <v>0.4</v>
      </c>
      <c r="F2333">
        <v>189725</v>
      </c>
    </row>
    <row r="2334" spans="1:6" x14ac:dyDescent="0.45">
      <c r="A2334" s="1">
        <f t="shared" si="36"/>
        <v>2.9640999999999997</v>
      </c>
      <c r="B2334" t="s">
        <v>0</v>
      </c>
      <c r="C2334">
        <v>0.48</v>
      </c>
      <c r="F2334">
        <v>189846</v>
      </c>
    </row>
    <row r="2335" spans="1:6" x14ac:dyDescent="0.45">
      <c r="A2335" s="1">
        <f t="shared" si="36"/>
        <v>2.9661166666666663</v>
      </c>
      <c r="B2335" t="s">
        <v>0</v>
      </c>
      <c r="C2335">
        <v>0.44</v>
      </c>
      <c r="F2335">
        <v>189967</v>
      </c>
    </row>
    <row r="2336" spans="1:6" x14ac:dyDescent="0.45">
      <c r="A2336" s="1">
        <f t="shared" si="36"/>
        <v>2.9681333333333333</v>
      </c>
      <c r="B2336" t="s">
        <v>0</v>
      </c>
      <c r="C2336">
        <v>0.4</v>
      </c>
      <c r="F2336">
        <v>190088</v>
      </c>
    </row>
    <row r="2337" spans="1:6" x14ac:dyDescent="0.45">
      <c r="A2337" s="1">
        <f t="shared" si="36"/>
        <v>2.9701499999999998</v>
      </c>
      <c r="B2337" t="s">
        <v>0</v>
      </c>
      <c r="C2337">
        <v>0.5</v>
      </c>
      <c r="F2337">
        <v>190209</v>
      </c>
    </row>
    <row r="2338" spans="1:6" x14ac:dyDescent="0.45">
      <c r="A2338" s="1">
        <f t="shared" si="36"/>
        <v>2.9721499999999996</v>
      </c>
      <c r="B2338" t="s">
        <v>0</v>
      </c>
      <c r="C2338">
        <v>0.5</v>
      </c>
      <c r="F2338">
        <v>190329</v>
      </c>
    </row>
    <row r="2339" spans="1:6" x14ac:dyDescent="0.45">
      <c r="A2339" s="1">
        <f t="shared" si="36"/>
        <v>2.9741666666666666</v>
      </c>
      <c r="B2339" t="s">
        <v>0</v>
      </c>
      <c r="C2339">
        <v>0.49</v>
      </c>
      <c r="F2339">
        <v>190450</v>
      </c>
    </row>
    <row r="2340" spans="1:6" x14ac:dyDescent="0.45">
      <c r="A2340" s="1">
        <f t="shared" si="36"/>
        <v>2.9761833333333332</v>
      </c>
      <c r="B2340" t="s">
        <v>0</v>
      </c>
      <c r="C2340">
        <v>0.52</v>
      </c>
      <c r="F2340">
        <v>190571</v>
      </c>
    </row>
    <row r="2341" spans="1:6" x14ac:dyDescent="0.45">
      <c r="A2341" s="1">
        <f t="shared" si="36"/>
        <v>2.9782166666666665</v>
      </c>
      <c r="B2341" t="s">
        <v>0</v>
      </c>
      <c r="C2341">
        <v>0.5</v>
      </c>
      <c r="F2341">
        <v>190693</v>
      </c>
    </row>
    <row r="2342" spans="1:6" x14ac:dyDescent="0.45">
      <c r="A2342" s="1">
        <f t="shared" si="36"/>
        <v>2.9802333333333331</v>
      </c>
      <c r="B2342" t="s">
        <v>0</v>
      </c>
      <c r="C2342">
        <v>0.53</v>
      </c>
      <c r="F2342">
        <v>190814</v>
      </c>
    </row>
    <row r="2343" spans="1:6" x14ac:dyDescent="0.45">
      <c r="A2343" s="1">
        <f t="shared" si="36"/>
        <v>2.9822499999999996</v>
      </c>
      <c r="B2343" t="s">
        <v>0</v>
      </c>
      <c r="C2343">
        <v>0.5</v>
      </c>
      <c r="F2343">
        <v>190935</v>
      </c>
    </row>
    <row r="2344" spans="1:6" x14ac:dyDescent="0.45">
      <c r="A2344" s="1">
        <f t="shared" si="36"/>
        <v>2.9842499999999998</v>
      </c>
      <c r="B2344" t="s">
        <v>0</v>
      </c>
      <c r="C2344">
        <v>0.51</v>
      </c>
      <c r="F2344">
        <v>191055</v>
      </c>
    </row>
    <row r="2345" spans="1:6" x14ac:dyDescent="0.45">
      <c r="A2345" s="1">
        <f t="shared" si="36"/>
        <v>2.9862499999999996</v>
      </c>
      <c r="B2345" t="s">
        <v>0</v>
      </c>
      <c r="C2345">
        <v>0.46</v>
      </c>
      <c r="F2345">
        <v>191175</v>
      </c>
    </row>
    <row r="2346" spans="1:6" x14ac:dyDescent="0.45">
      <c r="A2346" s="1">
        <f t="shared" si="36"/>
        <v>2.9882666666666666</v>
      </c>
      <c r="B2346" t="s">
        <v>0</v>
      </c>
      <c r="C2346">
        <v>0.49</v>
      </c>
      <c r="F2346">
        <v>191296</v>
      </c>
    </row>
    <row r="2347" spans="1:6" x14ac:dyDescent="0.45">
      <c r="A2347" s="1">
        <f t="shared" si="36"/>
        <v>2.9902833333333332</v>
      </c>
      <c r="B2347" t="s">
        <v>0</v>
      </c>
      <c r="C2347">
        <v>0.56000000000000005</v>
      </c>
      <c r="F2347">
        <v>191417</v>
      </c>
    </row>
    <row r="2348" spans="1:6" x14ac:dyDescent="0.45">
      <c r="A2348" s="1">
        <f t="shared" si="36"/>
        <v>2.9922999999999997</v>
      </c>
      <c r="B2348" t="s">
        <v>0</v>
      </c>
      <c r="C2348">
        <v>0.55000000000000004</v>
      </c>
      <c r="F2348">
        <v>191538</v>
      </c>
    </row>
    <row r="2349" spans="1:6" x14ac:dyDescent="0.45">
      <c r="A2349" s="1">
        <f t="shared" si="36"/>
        <v>2.9943166666666663</v>
      </c>
      <c r="B2349" t="s">
        <v>0</v>
      </c>
      <c r="C2349">
        <v>0.39</v>
      </c>
      <c r="F2349">
        <v>191659</v>
      </c>
    </row>
    <row r="2350" spans="1:6" x14ac:dyDescent="0.45">
      <c r="A2350" s="1">
        <f t="shared" si="36"/>
        <v>2.9963499999999996</v>
      </c>
      <c r="B2350" t="s">
        <v>0</v>
      </c>
      <c r="C2350">
        <v>0.43</v>
      </c>
      <c r="F2350">
        <v>191781</v>
      </c>
    </row>
    <row r="2351" spans="1:6" x14ac:dyDescent="0.45">
      <c r="A2351" s="1">
        <f t="shared" si="36"/>
        <v>2.9983499999999998</v>
      </c>
      <c r="B2351" t="s">
        <v>0</v>
      </c>
      <c r="C2351">
        <v>0.56000000000000005</v>
      </c>
      <c r="F2351">
        <v>191901</v>
      </c>
    </row>
    <row r="2352" spans="1:6" x14ac:dyDescent="0.45">
      <c r="A2352" s="1">
        <f t="shared" si="36"/>
        <v>3.0003666666666664</v>
      </c>
      <c r="B2352" t="s">
        <v>0</v>
      </c>
      <c r="C2352">
        <v>0.56000000000000005</v>
      </c>
      <c r="F2352">
        <v>192022</v>
      </c>
    </row>
    <row r="2353" spans="1:6" x14ac:dyDescent="0.45">
      <c r="A2353" s="1">
        <f t="shared" si="36"/>
        <v>3.002383333333333</v>
      </c>
      <c r="B2353" t="s">
        <v>0</v>
      </c>
      <c r="C2353">
        <v>0.49</v>
      </c>
      <c r="F2353">
        <v>192143</v>
      </c>
    </row>
    <row r="2354" spans="1:6" x14ac:dyDescent="0.45">
      <c r="A2354" s="1">
        <f t="shared" si="36"/>
        <v>3.0044</v>
      </c>
      <c r="B2354" t="s">
        <v>0</v>
      </c>
      <c r="C2354">
        <v>0.51</v>
      </c>
      <c r="F2354">
        <v>192264</v>
      </c>
    </row>
    <row r="2355" spans="1:6" x14ac:dyDescent="0.45">
      <c r="A2355" s="1">
        <f t="shared" si="36"/>
        <v>3.0064166666666665</v>
      </c>
      <c r="B2355" t="s">
        <v>0</v>
      </c>
      <c r="C2355">
        <v>0.43</v>
      </c>
      <c r="F2355">
        <v>192385</v>
      </c>
    </row>
    <row r="2356" spans="1:6" x14ac:dyDescent="0.45">
      <c r="A2356" s="1">
        <f t="shared" si="36"/>
        <v>3.0084166666666663</v>
      </c>
      <c r="B2356" t="s">
        <v>0</v>
      </c>
      <c r="C2356">
        <v>0.54</v>
      </c>
      <c r="F2356">
        <v>192505</v>
      </c>
    </row>
    <row r="2357" spans="1:6" x14ac:dyDescent="0.45">
      <c r="A2357" s="1">
        <f t="shared" si="36"/>
        <v>3.0104166666666665</v>
      </c>
      <c r="B2357" t="s">
        <v>0</v>
      </c>
      <c r="C2357">
        <v>0.4</v>
      </c>
      <c r="F2357">
        <v>192625</v>
      </c>
    </row>
    <row r="2358" spans="1:6" x14ac:dyDescent="0.45">
      <c r="A2358" s="1">
        <f t="shared" si="36"/>
        <v>3.0124333333333331</v>
      </c>
      <c r="B2358" t="s">
        <v>0</v>
      </c>
      <c r="C2358">
        <v>0.52</v>
      </c>
      <c r="F2358">
        <v>192746</v>
      </c>
    </row>
    <row r="2359" spans="1:6" x14ac:dyDescent="0.45">
      <c r="A2359" s="1">
        <f t="shared" si="36"/>
        <v>3.0144666666666664</v>
      </c>
      <c r="B2359" t="s">
        <v>0</v>
      </c>
      <c r="C2359">
        <v>0.62</v>
      </c>
      <c r="F2359">
        <v>192868</v>
      </c>
    </row>
    <row r="2360" spans="1:6" x14ac:dyDescent="0.45">
      <c r="A2360" s="1">
        <f t="shared" si="36"/>
        <v>3.016483333333333</v>
      </c>
      <c r="B2360" t="s">
        <v>0</v>
      </c>
      <c r="C2360">
        <v>0.42</v>
      </c>
      <c r="F2360">
        <v>192989</v>
      </c>
    </row>
    <row r="2361" spans="1:6" x14ac:dyDescent="0.45">
      <c r="A2361" s="1">
        <f t="shared" si="36"/>
        <v>3.0185</v>
      </c>
      <c r="B2361" t="s">
        <v>0</v>
      </c>
      <c r="C2361">
        <v>0.56000000000000005</v>
      </c>
      <c r="F2361">
        <v>193110</v>
      </c>
    </row>
    <row r="2362" spans="1:6" x14ac:dyDescent="0.45">
      <c r="A2362" s="1">
        <f t="shared" si="36"/>
        <v>3.0204999999999997</v>
      </c>
      <c r="B2362" t="s">
        <v>0</v>
      </c>
      <c r="C2362">
        <v>0.55000000000000004</v>
      </c>
      <c r="F2362">
        <v>193230</v>
      </c>
    </row>
    <row r="2363" spans="1:6" x14ac:dyDescent="0.45">
      <c r="A2363" s="1">
        <f t="shared" si="36"/>
        <v>3.0225166666666663</v>
      </c>
      <c r="B2363" t="s">
        <v>0</v>
      </c>
      <c r="C2363">
        <v>0.37</v>
      </c>
      <c r="F2363">
        <v>193351</v>
      </c>
    </row>
    <row r="2364" spans="1:6" x14ac:dyDescent="0.45">
      <c r="A2364" s="1">
        <f t="shared" si="36"/>
        <v>3.0245333333333333</v>
      </c>
      <c r="B2364" t="s">
        <v>0</v>
      </c>
      <c r="C2364">
        <v>0.47</v>
      </c>
      <c r="F2364">
        <v>193472</v>
      </c>
    </row>
    <row r="2365" spans="1:6" x14ac:dyDescent="0.45">
      <c r="A2365" s="1">
        <f t="shared" si="36"/>
        <v>3.0265499999999999</v>
      </c>
      <c r="B2365" t="s">
        <v>0</v>
      </c>
      <c r="C2365">
        <v>0.49</v>
      </c>
      <c r="F2365">
        <v>193593</v>
      </c>
    </row>
    <row r="2366" spans="1:6" x14ac:dyDescent="0.45">
      <c r="A2366" s="1">
        <f t="shared" si="36"/>
        <v>3.0285666666666664</v>
      </c>
      <c r="B2366" t="s">
        <v>0</v>
      </c>
      <c r="C2366">
        <v>0.48</v>
      </c>
      <c r="F2366">
        <v>193714</v>
      </c>
    </row>
    <row r="2367" spans="1:6" x14ac:dyDescent="0.45">
      <c r="A2367" s="1">
        <f t="shared" si="36"/>
        <v>3.030583333333333</v>
      </c>
      <c r="B2367" t="s">
        <v>0</v>
      </c>
      <c r="C2367">
        <v>0.42</v>
      </c>
      <c r="F2367">
        <v>193835</v>
      </c>
    </row>
    <row r="2368" spans="1:6" x14ac:dyDescent="0.45">
      <c r="A2368" s="1">
        <f t="shared" si="36"/>
        <v>3.0325833333333332</v>
      </c>
      <c r="B2368" t="s">
        <v>0</v>
      </c>
      <c r="C2368">
        <v>0.56000000000000005</v>
      </c>
      <c r="F2368">
        <v>193955</v>
      </c>
    </row>
    <row r="2369" spans="1:6" x14ac:dyDescent="0.45">
      <c r="A2369" s="1">
        <f t="shared" si="36"/>
        <v>3.0345999999999997</v>
      </c>
      <c r="B2369" t="s">
        <v>0</v>
      </c>
      <c r="C2369">
        <v>0.52</v>
      </c>
      <c r="F2369">
        <v>194076</v>
      </c>
    </row>
    <row r="2370" spans="1:6" x14ac:dyDescent="0.45">
      <c r="A2370" s="1">
        <f t="shared" ref="A2370:A2433" si="37">(F2370/60000)-0.2</f>
        <v>3.0366333333333331</v>
      </c>
      <c r="B2370" t="s">
        <v>0</v>
      </c>
      <c r="C2370">
        <v>0.5</v>
      </c>
      <c r="F2370">
        <v>194198</v>
      </c>
    </row>
    <row r="2371" spans="1:6" x14ac:dyDescent="0.45">
      <c r="A2371" s="1">
        <f t="shared" si="37"/>
        <v>3.0386333333333333</v>
      </c>
      <c r="B2371" t="s">
        <v>0</v>
      </c>
      <c r="C2371">
        <v>0.5</v>
      </c>
      <c r="F2371">
        <v>194318</v>
      </c>
    </row>
    <row r="2372" spans="1:6" x14ac:dyDescent="0.45">
      <c r="A2372" s="1">
        <f t="shared" si="37"/>
        <v>3.0406499999999999</v>
      </c>
      <c r="B2372" t="s">
        <v>0</v>
      </c>
      <c r="C2372">
        <v>0.51</v>
      </c>
      <c r="F2372">
        <v>194439</v>
      </c>
    </row>
    <row r="2373" spans="1:6" x14ac:dyDescent="0.45">
      <c r="A2373" s="1">
        <f t="shared" si="37"/>
        <v>3.0426666666666664</v>
      </c>
      <c r="B2373" t="s">
        <v>0</v>
      </c>
      <c r="C2373">
        <v>0.54</v>
      </c>
      <c r="F2373">
        <v>194560</v>
      </c>
    </row>
    <row r="2374" spans="1:6" x14ac:dyDescent="0.45">
      <c r="A2374" s="1">
        <f t="shared" si="37"/>
        <v>3.0446666666666666</v>
      </c>
      <c r="B2374" t="s">
        <v>0</v>
      </c>
      <c r="C2374">
        <v>0.56000000000000005</v>
      </c>
      <c r="F2374">
        <v>194680</v>
      </c>
    </row>
    <row r="2375" spans="1:6" x14ac:dyDescent="0.45">
      <c r="A2375" s="1">
        <f t="shared" si="37"/>
        <v>3.0466833333333332</v>
      </c>
      <c r="B2375" t="s">
        <v>0</v>
      </c>
      <c r="C2375">
        <v>0.56999999999999995</v>
      </c>
      <c r="F2375">
        <v>194801</v>
      </c>
    </row>
    <row r="2376" spans="1:6" x14ac:dyDescent="0.45">
      <c r="A2376" s="1">
        <f t="shared" si="37"/>
        <v>3.0486999999999997</v>
      </c>
      <c r="B2376" t="s">
        <v>0</v>
      </c>
      <c r="C2376">
        <v>0.52</v>
      </c>
      <c r="F2376">
        <v>194922</v>
      </c>
    </row>
    <row r="2377" spans="1:6" x14ac:dyDescent="0.45">
      <c r="A2377" s="1">
        <f t="shared" si="37"/>
        <v>3.0507166666666663</v>
      </c>
      <c r="B2377" t="s">
        <v>0</v>
      </c>
      <c r="C2377">
        <v>0.49</v>
      </c>
      <c r="F2377">
        <v>195043</v>
      </c>
    </row>
    <row r="2378" spans="1:6" x14ac:dyDescent="0.45">
      <c r="A2378" s="1">
        <f t="shared" si="37"/>
        <v>3.0527333333333333</v>
      </c>
      <c r="B2378" t="s">
        <v>0</v>
      </c>
      <c r="C2378">
        <v>0.47</v>
      </c>
      <c r="F2378">
        <v>195164</v>
      </c>
    </row>
    <row r="2379" spans="1:6" x14ac:dyDescent="0.45">
      <c r="A2379" s="1">
        <f t="shared" si="37"/>
        <v>3.0547333333333331</v>
      </c>
      <c r="B2379" t="s">
        <v>0</v>
      </c>
      <c r="C2379">
        <v>0.5</v>
      </c>
      <c r="F2379">
        <v>195284</v>
      </c>
    </row>
    <row r="2380" spans="1:6" x14ac:dyDescent="0.45">
      <c r="A2380" s="1">
        <f t="shared" si="37"/>
        <v>3.0567666666666664</v>
      </c>
      <c r="B2380" t="s">
        <v>0</v>
      </c>
      <c r="C2380">
        <v>0.47</v>
      </c>
      <c r="F2380">
        <v>195406</v>
      </c>
    </row>
    <row r="2381" spans="1:6" x14ac:dyDescent="0.45">
      <c r="A2381" s="1">
        <f t="shared" si="37"/>
        <v>3.058783333333333</v>
      </c>
      <c r="B2381" t="s">
        <v>0</v>
      </c>
      <c r="C2381">
        <v>0.43</v>
      </c>
      <c r="F2381">
        <v>195527</v>
      </c>
    </row>
    <row r="2382" spans="1:6" x14ac:dyDescent="0.45">
      <c r="A2382" s="1">
        <f t="shared" si="37"/>
        <v>3.0608</v>
      </c>
      <c r="B2382" t="s">
        <v>0</v>
      </c>
      <c r="C2382">
        <v>0.5</v>
      </c>
      <c r="F2382">
        <v>195648</v>
      </c>
    </row>
    <row r="2383" spans="1:6" x14ac:dyDescent="0.45">
      <c r="A2383" s="1">
        <f t="shared" si="37"/>
        <v>3.0628166666666665</v>
      </c>
      <c r="B2383" t="s">
        <v>0</v>
      </c>
      <c r="C2383">
        <v>0.55000000000000004</v>
      </c>
      <c r="F2383">
        <v>195769</v>
      </c>
    </row>
    <row r="2384" spans="1:6" x14ac:dyDescent="0.45">
      <c r="A2384" s="1">
        <f t="shared" si="37"/>
        <v>3.0648166666666663</v>
      </c>
      <c r="B2384" t="s">
        <v>0</v>
      </c>
      <c r="C2384">
        <v>0.55000000000000004</v>
      </c>
      <c r="F2384">
        <v>195889</v>
      </c>
    </row>
    <row r="2385" spans="1:6" x14ac:dyDescent="0.45">
      <c r="A2385" s="1">
        <f t="shared" si="37"/>
        <v>3.0668166666666665</v>
      </c>
      <c r="B2385" t="s">
        <v>0</v>
      </c>
      <c r="C2385">
        <v>0.55000000000000004</v>
      </c>
      <c r="F2385">
        <v>196009</v>
      </c>
    </row>
    <row r="2386" spans="1:6" x14ac:dyDescent="0.45">
      <c r="A2386" s="1">
        <f t="shared" si="37"/>
        <v>3.0688333333333331</v>
      </c>
      <c r="B2386" t="s">
        <v>0</v>
      </c>
      <c r="C2386">
        <v>0.47</v>
      </c>
      <c r="F2386">
        <v>196130</v>
      </c>
    </row>
    <row r="2387" spans="1:6" x14ac:dyDescent="0.45">
      <c r="A2387" s="1">
        <f t="shared" si="37"/>
        <v>3.0708499999999996</v>
      </c>
      <c r="B2387" t="s">
        <v>0</v>
      </c>
      <c r="C2387">
        <v>0.48</v>
      </c>
      <c r="F2387">
        <v>196251</v>
      </c>
    </row>
    <row r="2388" spans="1:6" x14ac:dyDescent="0.45">
      <c r="A2388" s="1">
        <f t="shared" si="37"/>
        <v>3.0728666666666666</v>
      </c>
      <c r="B2388" t="s">
        <v>0</v>
      </c>
      <c r="C2388">
        <v>0.47</v>
      </c>
      <c r="F2388">
        <v>196372</v>
      </c>
    </row>
    <row r="2389" spans="1:6" x14ac:dyDescent="0.45">
      <c r="A2389" s="1">
        <f t="shared" si="37"/>
        <v>3.0750999999999999</v>
      </c>
      <c r="B2389" t="s">
        <v>0</v>
      </c>
      <c r="C2389">
        <v>0.41</v>
      </c>
      <c r="F2389">
        <v>196506</v>
      </c>
    </row>
    <row r="2390" spans="1:6" x14ac:dyDescent="0.45">
      <c r="A2390" s="1">
        <f t="shared" si="37"/>
        <v>3.0769166666666665</v>
      </c>
      <c r="B2390" t="s">
        <v>0</v>
      </c>
      <c r="C2390">
        <v>0.41</v>
      </c>
      <c r="F2390">
        <v>196615</v>
      </c>
    </row>
    <row r="2391" spans="1:6" x14ac:dyDescent="0.45">
      <c r="A2391" s="1">
        <f t="shared" si="37"/>
        <v>3.0789333333333331</v>
      </c>
      <c r="B2391" t="s">
        <v>0</v>
      </c>
      <c r="C2391">
        <v>0.5</v>
      </c>
      <c r="F2391">
        <v>196736</v>
      </c>
    </row>
    <row r="2392" spans="1:6" x14ac:dyDescent="0.45">
      <c r="A2392" s="1">
        <f t="shared" si="37"/>
        <v>3.0809333333333333</v>
      </c>
      <c r="B2392" t="s">
        <v>0</v>
      </c>
      <c r="C2392">
        <v>0.47</v>
      </c>
      <c r="F2392">
        <v>196856</v>
      </c>
    </row>
    <row r="2393" spans="1:6" x14ac:dyDescent="0.45">
      <c r="A2393" s="1">
        <f t="shared" si="37"/>
        <v>3.0829499999999999</v>
      </c>
      <c r="B2393" t="s">
        <v>0</v>
      </c>
      <c r="C2393">
        <v>0.49</v>
      </c>
      <c r="F2393">
        <v>196977</v>
      </c>
    </row>
    <row r="2394" spans="1:6" x14ac:dyDescent="0.45">
      <c r="A2394" s="1">
        <f t="shared" si="37"/>
        <v>3.0849666666666664</v>
      </c>
      <c r="B2394" t="s">
        <v>0</v>
      </c>
      <c r="C2394">
        <v>0.4</v>
      </c>
      <c r="F2394">
        <v>197098</v>
      </c>
    </row>
    <row r="2395" spans="1:6" x14ac:dyDescent="0.45">
      <c r="A2395" s="1">
        <f t="shared" si="37"/>
        <v>3.086983333333333</v>
      </c>
      <c r="B2395" t="s">
        <v>0</v>
      </c>
      <c r="C2395">
        <v>0.51</v>
      </c>
      <c r="F2395">
        <v>197219</v>
      </c>
    </row>
    <row r="2396" spans="1:6" x14ac:dyDescent="0.45">
      <c r="A2396" s="1">
        <f t="shared" si="37"/>
        <v>3.0889833333333332</v>
      </c>
      <c r="B2396" t="s">
        <v>0</v>
      </c>
      <c r="C2396">
        <v>0.4</v>
      </c>
      <c r="F2396">
        <v>197339</v>
      </c>
    </row>
    <row r="2397" spans="1:6" x14ac:dyDescent="0.45">
      <c r="A2397" s="1">
        <f t="shared" si="37"/>
        <v>3.090983333333333</v>
      </c>
      <c r="B2397" t="s">
        <v>0</v>
      </c>
      <c r="C2397">
        <v>0.51</v>
      </c>
      <c r="F2397">
        <v>197459</v>
      </c>
    </row>
    <row r="2398" spans="1:6" x14ac:dyDescent="0.45">
      <c r="A2398" s="1">
        <f t="shared" si="37"/>
        <v>3.0930166666666663</v>
      </c>
      <c r="B2398" t="s">
        <v>0</v>
      </c>
      <c r="C2398">
        <v>0.46</v>
      </c>
      <c r="F2398">
        <v>197581</v>
      </c>
    </row>
    <row r="2399" spans="1:6" x14ac:dyDescent="0.45">
      <c r="A2399" s="1">
        <f t="shared" si="37"/>
        <v>3.0950333333333333</v>
      </c>
      <c r="B2399" t="s">
        <v>0</v>
      </c>
      <c r="C2399">
        <v>0.43</v>
      </c>
      <c r="F2399">
        <v>197702</v>
      </c>
    </row>
    <row r="2400" spans="1:6" x14ac:dyDescent="0.45">
      <c r="A2400" s="1">
        <f t="shared" si="37"/>
        <v>3.0970499999999999</v>
      </c>
      <c r="B2400" t="s">
        <v>0</v>
      </c>
      <c r="C2400">
        <v>0.43</v>
      </c>
      <c r="F2400">
        <v>197823</v>
      </c>
    </row>
    <row r="2401" spans="1:6" x14ac:dyDescent="0.45">
      <c r="A2401" s="1">
        <f t="shared" si="37"/>
        <v>3.0990666666666664</v>
      </c>
      <c r="B2401" t="s">
        <v>0</v>
      </c>
      <c r="C2401">
        <v>0.49</v>
      </c>
      <c r="F2401">
        <v>197944</v>
      </c>
    </row>
    <row r="2402" spans="1:6" x14ac:dyDescent="0.45">
      <c r="A2402" s="1">
        <f t="shared" si="37"/>
        <v>3.101083333333333</v>
      </c>
      <c r="B2402" t="s">
        <v>0</v>
      </c>
      <c r="C2402">
        <v>0.55000000000000004</v>
      </c>
      <c r="F2402">
        <v>198065</v>
      </c>
    </row>
    <row r="2403" spans="1:6" x14ac:dyDescent="0.45">
      <c r="A2403" s="1">
        <f t="shared" si="37"/>
        <v>3.1030833333333332</v>
      </c>
      <c r="B2403" t="s">
        <v>0</v>
      </c>
      <c r="C2403">
        <v>0.49</v>
      </c>
      <c r="F2403">
        <v>198185</v>
      </c>
    </row>
    <row r="2404" spans="1:6" x14ac:dyDescent="0.45">
      <c r="A2404" s="1">
        <f t="shared" si="37"/>
        <v>3.1050999999999997</v>
      </c>
      <c r="B2404" t="s">
        <v>0</v>
      </c>
      <c r="C2404">
        <v>0.45</v>
      </c>
      <c r="F2404">
        <v>198306</v>
      </c>
    </row>
    <row r="2405" spans="1:6" x14ac:dyDescent="0.45">
      <c r="A2405" s="1">
        <f t="shared" si="37"/>
        <v>3.1071166666666663</v>
      </c>
      <c r="B2405" t="s">
        <v>0</v>
      </c>
      <c r="C2405">
        <v>0.44</v>
      </c>
      <c r="F2405">
        <v>198427</v>
      </c>
    </row>
    <row r="2406" spans="1:6" x14ac:dyDescent="0.45">
      <c r="A2406" s="1">
        <f t="shared" si="37"/>
        <v>3.1091333333333333</v>
      </c>
      <c r="B2406" t="s">
        <v>0</v>
      </c>
      <c r="C2406">
        <v>0.4</v>
      </c>
      <c r="F2406">
        <v>198548</v>
      </c>
    </row>
    <row r="2407" spans="1:6" x14ac:dyDescent="0.45">
      <c r="A2407" s="1">
        <f t="shared" si="37"/>
        <v>3.1111499999999999</v>
      </c>
      <c r="B2407" t="s">
        <v>0</v>
      </c>
      <c r="C2407">
        <v>0.63</v>
      </c>
      <c r="F2407">
        <v>198669</v>
      </c>
    </row>
    <row r="2408" spans="1:6" x14ac:dyDescent="0.45">
      <c r="A2408" s="1">
        <f t="shared" si="37"/>
        <v>3.1131666666666664</v>
      </c>
      <c r="B2408" t="s">
        <v>0</v>
      </c>
      <c r="C2408">
        <v>0.46</v>
      </c>
      <c r="F2408">
        <v>198790</v>
      </c>
    </row>
    <row r="2409" spans="1:6" x14ac:dyDescent="0.45">
      <c r="A2409" s="1">
        <f t="shared" si="37"/>
        <v>3.1151999999999997</v>
      </c>
      <c r="B2409" t="s">
        <v>0</v>
      </c>
      <c r="C2409">
        <v>0.48</v>
      </c>
      <c r="F2409">
        <v>198912</v>
      </c>
    </row>
    <row r="2410" spans="1:6" x14ac:dyDescent="0.45">
      <c r="A2410" s="1">
        <f t="shared" si="37"/>
        <v>3.1172</v>
      </c>
      <c r="B2410" t="s">
        <v>0</v>
      </c>
      <c r="C2410">
        <v>0.48</v>
      </c>
      <c r="F2410">
        <v>199032</v>
      </c>
    </row>
    <row r="2411" spans="1:6" x14ac:dyDescent="0.45">
      <c r="A2411" s="1">
        <f t="shared" si="37"/>
        <v>3.1191999999999998</v>
      </c>
      <c r="B2411" t="s">
        <v>0</v>
      </c>
      <c r="C2411">
        <v>0.55000000000000004</v>
      </c>
      <c r="F2411">
        <v>199152</v>
      </c>
    </row>
    <row r="2412" spans="1:6" x14ac:dyDescent="0.45">
      <c r="A2412" s="1">
        <f t="shared" si="37"/>
        <v>3.1212166666666663</v>
      </c>
      <c r="B2412" t="s">
        <v>0</v>
      </c>
      <c r="C2412">
        <v>0.51</v>
      </c>
      <c r="F2412">
        <v>199273</v>
      </c>
    </row>
    <row r="2413" spans="1:6" x14ac:dyDescent="0.45">
      <c r="A2413" s="1">
        <f t="shared" si="37"/>
        <v>3.1232333333333333</v>
      </c>
      <c r="B2413" t="s">
        <v>0</v>
      </c>
      <c r="C2413">
        <v>0.47</v>
      </c>
      <c r="F2413">
        <v>199394</v>
      </c>
    </row>
    <row r="2414" spans="1:6" x14ac:dyDescent="0.45">
      <c r="A2414" s="1">
        <f t="shared" si="37"/>
        <v>3.1252499999999999</v>
      </c>
      <c r="B2414" t="s">
        <v>0</v>
      </c>
      <c r="C2414">
        <v>0.47</v>
      </c>
      <c r="F2414">
        <v>199515</v>
      </c>
    </row>
    <row r="2415" spans="1:6" x14ac:dyDescent="0.45">
      <c r="A2415" s="1">
        <f t="shared" si="37"/>
        <v>3.1272499999999996</v>
      </c>
      <c r="B2415" t="s">
        <v>0</v>
      </c>
      <c r="C2415">
        <v>0.43</v>
      </c>
      <c r="F2415">
        <v>199635</v>
      </c>
    </row>
    <row r="2416" spans="1:6" x14ac:dyDescent="0.45">
      <c r="A2416" s="1">
        <f t="shared" si="37"/>
        <v>3.1292666666666666</v>
      </c>
      <c r="B2416" t="s">
        <v>0</v>
      </c>
      <c r="C2416">
        <v>0.51</v>
      </c>
      <c r="F2416">
        <v>199756</v>
      </c>
    </row>
    <row r="2417" spans="1:6" x14ac:dyDescent="0.45">
      <c r="A2417" s="1">
        <f t="shared" si="37"/>
        <v>3.1312833333333332</v>
      </c>
      <c r="B2417" t="s">
        <v>0</v>
      </c>
      <c r="C2417">
        <v>0.56000000000000005</v>
      </c>
      <c r="F2417">
        <v>199877</v>
      </c>
    </row>
    <row r="2418" spans="1:6" x14ac:dyDescent="0.45">
      <c r="A2418" s="1">
        <f t="shared" si="37"/>
        <v>3.1332999999999998</v>
      </c>
      <c r="B2418" t="s">
        <v>0</v>
      </c>
      <c r="C2418">
        <v>0.46</v>
      </c>
      <c r="F2418">
        <v>199998</v>
      </c>
    </row>
    <row r="2419" spans="1:6" x14ac:dyDescent="0.45">
      <c r="A2419" s="1">
        <f t="shared" si="37"/>
        <v>3.1353333333333331</v>
      </c>
      <c r="B2419" t="s">
        <v>0</v>
      </c>
      <c r="C2419">
        <v>0.51</v>
      </c>
      <c r="F2419">
        <v>200120</v>
      </c>
    </row>
    <row r="2420" spans="1:6" x14ac:dyDescent="0.45">
      <c r="A2420" s="1">
        <f t="shared" si="37"/>
        <v>3.1373499999999996</v>
      </c>
      <c r="B2420" t="s">
        <v>0</v>
      </c>
      <c r="C2420">
        <v>0.52</v>
      </c>
      <c r="F2420">
        <v>200241</v>
      </c>
    </row>
    <row r="2421" spans="1:6" x14ac:dyDescent="0.45">
      <c r="A2421" s="1">
        <f t="shared" si="37"/>
        <v>3.1393499999999999</v>
      </c>
      <c r="B2421" t="s">
        <v>0</v>
      </c>
      <c r="C2421">
        <v>0.41</v>
      </c>
      <c r="F2421">
        <v>200361</v>
      </c>
    </row>
    <row r="2422" spans="1:6" x14ac:dyDescent="0.45">
      <c r="A2422" s="1">
        <f t="shared" si="37"/>
        <v>3.1413666666666664</v>
      </c>
      <c r="B2422" t="s">
        <v>0</v>
      </c>
      <c r="C2422">
        <v>0.46</v>
      </c>
      <c r="F2422">
        <v>200482</v>
      </c>
    </row>
    <row r="2423" spans="1:6" x14ac:dyDescent="0.45">
      <c r="A2423" s="1">
        <f t="shared" si="37"/>
        <v>3.1433666666666666</v>
      </c>
      <c r="B2423" t="s">
        <v>0</v>
      </c>
      <c r="C2423">
        <v>0.42</v>
      </c>
      <c r="F2423">
        <v>200602</v>
      </c>
    </row>
    <row r="2424" spans="1:6" x14ac:dyDescent="0.45">
      <c r="A2424" s="1">
        <f t="shared" si="37"/>
        <v>3.1453833333333332</v>
      </c>
      <c r="B2424" t="s">
        <v>0</v>
      </c>
      <c r="C2424">
        <v>0.52</v>
      </c>
      <c r="F2424">
        <v>200723</v>
      </c>
    </row>
    <row r="2425" spans="1:6" x14ac:dyDescent="0.45">
      <c r="A2425" s="1">
        <f t="shared" si="37"/>
        <v>3.1473999999999998</v>
      </c>
      <c r="B2425" t="s">
        <v>0</v>
      </c>
      <c r="C2425">
        <v>0.49</v>
      </c>
      <c r="F2425">
        <v>200844</v>
      </c>
    </row>
    <row r="2426" spans="1:6" x14ac:dyDescent="0.45">
      <c r="A2426" s="1">
        <f t="shared" si="37"/>
        <v>3.1494166666666663</v>
      </c>
      <c r="B2426" t="s">
        <v>0</v>
      </c>
      <c r="C2426">
        <v>0.47</v>
      </c>
      <c r="F2426">
        <v>200965</v>
      </c>
    </row>
    <row r="2427" spans="1:6" x14ac:dyDescent="0.45">
      <c r="A2427" s="1">
        <f t="shared" si="37"/>
        <v>3.1514166666666665</v>
      </c>
      <c r="B2427" t="s">
        <v>0</v>
      </c>
      <c r="C2427">
        <v>0.41</v>
      </c>
      <c r="F2427">
        <v>201085</v>
      </c>
    </row>
    <row r="2428" spans="1:6" x14ac:dyDescent="0.45">
      <c r="A2428" s="1">
        <f t="shared" si="37"/>
        <v>3.1534499999999999</v>
      </c>
      <c r="B2428" t="s">
        <v>0</v>
      </c>
      <c r="C2428">
        <v>0.47</v>
      </c>
      <c r="F2428">
        <v>201207</v>
      </c>
    </row>
    <row r="2429" spans="1:6" x14ac:dyDescent="0.45">
      <c r="A2429" s="1">
        <f t="shared" si="37"/>
        <v>3.1554666666666664</v>
      </c>
      <c r="B2429" t="s">
        <v>0</v>
      </c>
      <c r="C2429">
        <v>0.51</v>
      </c>
      <c r="F2429">
        <v>201328</v>
      </c>
    </row>
    <row r="2430" spans="1:6" x14ac:dyDescent="0.45">
      <c r="A2430" s="1">
        <f t="shared" si="37"/>
        <v>3.157483333333333</v>
      </c>
      <c r="B2430" t="s">
        <v>0</v>
      </c>
      <c r="C2430">
        <v>0.56999999999999995</v>
      </c>
      <c r="F2430">
        <v>201449</v>
      </c>
    </row>
    <row r="2431" spans="1:6" x14ac:dyDescent="0.45">
      <c r="A2431" s="1">
        <f t="shared" si="37"/>
        <v>3.1595</v>
      </c>
      <c r="B2431" t="s">
        <v>0</v>
      </c>
      <c r="C2431">
        <v>0.47</v>
      </c>
      <c r="F2431">
        <v>201570</v>
      </c>
    </row>
    <row r="2432" spans="1:6" x14ac:dyDescent="0.45">
      <c r="A2432" s="1">
        <f t="shared" si="37"/>
        <v>3.1615166666666665</v>
      </c>
      <c r="B2432" t="s">
        <v>0</v>
      </c>
      <c r="C2432">
        <v>0.44</v>
      </c>
      <c r="F2432">
        <v>201691</v>
      </c>
    </row>
    <row r="2433" spans="1:6" x14ac:dyDescent="0.45">
      <c r="A2433" s="1">
        <f t="shared" si="37"/>
        <v>3.1635166666666663</v>
      </c>
      <c r="B2433" t="s">
        <v>0</v>
      </c>
      <c r="C2433">
        <v>0.55000000000000004</v>
      </c>
      <c r="F2433">
        <v>201811</v>
      </c>
    </row>
    <row r="2434" spans="1:6" x14ac:dyDescent="0.45">
      <c r="A2434" s="1">
        <f t="shared" ref="A2434:A2497" si="38">(F2434/60000)-0.2</f>
        <v>3.1655333333333333</v>
      </c>
      <c r="B2434" t="s">
        <v>0</v>
      </c>
      <c r="C2434">
        <v>0.44</v>
      </c>
      <c r="F2434">
        <v>201932</v>
      </c>
    </row>
    <row r="2435" spans="1:6" x14ac:dyDescent="0.45">
      <c r="A2435" s="1">
        <f t="shared" si="38"/>
        <v>3.1675499999999999</v>
      </c>
      <c r="B2435" t="s">
        <v>0</v>
      </c>
      <c r="C2435">
        <v>0.56000000000000005</v>
      </c>
      <c r="F2435">
        <v>202053</v>
      </c>
    </row>
    <row r="2436" spans="1:6" x14ac:dyDescent="0.45">
      <c r="A2436" s="1">
        <f t="shared" si="38"/>
        <v>3.1695499999999996</v>
      </c>
      <c r="B2436" t="s">
        <v>0</v>
      </c>
      <c r="C2436">
        <v>0.5</v>
      </c>
      <c r="F2436">
        <v>202173</v>
      </c>
    </row>
    <row r="2437" spans="1:6" x14ac:dyDescent="0.45">
      <c r="A2437" s="1">
        <f t="shared" si="38"/>
        <v>3.171583333333333</v>
      </c>
      <c r="B2437" t="s">
        <v>0</v>
      </c>
      <c r="C2437">
        <v>0.37</v>
      </c>
      <c r="F2437">
        <v>202295</v>
      </c>
    </row>
    <row r="2438" spans="1:6" x14ac:dyDescent="0.45">
      <c r="A2438" s="1">
        <f t="shared" si="38"/>
        <v>3.1736</v>
      </c>
      <c r="B2438" t="s">
        <v>0</v>
      </c>
      <c r="C2438">
        <v>0.47</v>
      </c>
      <c r="F2438">
        <v>202416</v>
      </c>
    </row>
    <row r="2439" spans="1:6" x14ac:dyDescent="0.45">
      <c r="A2439" s="1">
        <f t="shared" si="38"/>
        <v>3.1755999999999998</v>
      </c>
      <c r="B2439" t="s">
        <v>0</v>
      </c>
      <c r="C2439">
        <v>0.46</v>
      </c>
      <c r="F2439">
        <v>202536</v>
      </c>
    </row>
    <row r="2440" spans="1:6" x14ac:dyDescent="0.45">
      <c r="A2440" s="1">
        <f t="shared" si="38"/>
        <v>3.1776166666666663</v>
      </c>
      <c r="B2440" t="s">
        <v>0</v>
      </c>
      <c r="C2440">
        <v>0.4</v>
      </c>
      <c r="F2440">
        <v>202657</v>
      </c>
    </row>
    <row r="2441" spans="1:6" x14ac:dyDescent="0.45">
      <c r="A2441" s="1">
        <f t="shared" si="38"/>
        <v>3.1796333333333333</v>
      </c>
      <c r="B2441" t="s">
        <v>0</v>
      </c>
      <c r="C2441">
        <v>0.44</v>
      </c>
      <c r="F2441">
        <v>202778</v>
      </c>
    </row>
    <row r="2442" spans="1:6" x14ac:dyDescent="0.45">
      <c r="A2442" s="1">
        <f t="shared" si="38"/>
        <v>3.1816499999999999</v>
      </c>
      <c r="B2442" t="s">
        <v>0</v>
      </c>
      <c r="C2442">
        <v>0.4</v>
      </c>
      <c r="F2442">
        <v>202899</v>
      </c>
    </row>
    <row r="2443" spans="1:6" x14ac:dyDescent="0.45">
      <c r="A2443" s="1">
        <f t="shared" si="38"/>
        <v>3.1836666666666664</v>
      </c>
      <c r="B2443" t="s">
        <v>0</v>
      </c>
      <c r="C2443">
        <v>0.5</v>
      </c>
      <c r="F2443">
        <v>203020</v>
      </c>
    </row>
    <row r="2444" spans="1:6" x14ac:dyDescent="0.45">
      <c r="A2444" s="1">
        <f t="shared" si="38"/>
        <v>3.185683333333333</v>
      </c>
      <c r="B2444" t="s">
        <v>0</v>
      </c>
      <c r="C2444">
        <v>0.5</v>
      </c>
      <c r="F2444">
        <v>203141</v>
      </c>
    </row>
    <row r="2445" spans="1:6" x14ac:dyDescent="0.45">
      <c r="A2445" s="1">
        <f t="shared" si="38"/>
        <v>3.1876833333333332</v>
      </c>
      <c r="B2445" t="s">
        <v>0</v>
      </c>
      <c r="C2445">
        <v>0.47</v>
      </c>
      <c r="F2445">
        <v>203261</v>
      </c>
    </row>
    <row r="2446" spans="1:6" x14ac:dyDescent="0.45">
      <c r="A2446" s="1">
        <f t="shared" si="38"/>
        <v>3.1896999999999998</v>
      </c>
      <c r="B2446" t="s">
        <v>0</v>
      </c>
      <c r="C2446">
        <v>0.54</v>
      </c>
      <c r="F2446">
        <v>203382</v>
      </c>
    </row>
    <row r="2447" spans="1:6" x14ac:dyDescent="0.45">
      <c r="A2447" s="1">
        <f t="shared" si="38"/>
        <v>3.1917166666666663</v>
      </c>
      <c r="B2447" t="s">
        <v>0</v>
      </c>
      <c r="C2447">
        <v>0.5</v>
      </c>
      <c r="F2447">
        <v>203503</v>
      </c>
    </row>
    <row r="2448" spans="1:6" x14ac:dyDescent="0.45">
      <c r="A2448" s="1">
        <f t="shared" si="38"/>
        <v>3.1937499999999996</v>
      </c>
      <c r="B2448" t="s">
        <v>0</v>
      </c>
      <c r="C2448">
        <v>0.51</v>
      </c>
      <c r="F2448">
        <v>203625</v>
      </c>
    </row>
    <row r="2449" spans="1:6" x14ac:dyDescent="0.45">
      <c r="A2449" s="1">
        <f t="shared" si="38"/>
        <v>3.1957499999999999</v>
      </c>
      <c r="B2449" t="s">
        <v>0</v>
      </c>
      <c r="C2449">
        <v>0.55000000000000004</v>
      </c>
      <c r="F2449">
        <v>203745</v>
      </c>
    </row>
    <row r="2450" spans="1:6" x14ac:dyDescent="0.45">
      <c r="A2450" s="1">
        <f t="shared" si="38"/>
        <v>3.1977666666666664</v>
      </c>
      <c r="B2450" t="s">
        <v>0</v>
      </c>
      <c r="C2450">
        <v>0.51</v>
      </c>
      <c r="F2450">
        <v>203866</v>
      </c>
    </row>
    <row r="2451" spans="1:6" x14ac:dyDescent="0.45">
      <c r="A2451" s="1">
        <f t="shared" si="38"/>
        <v>3.1997666666666666</v>
      </c>
      <c r="B2451" t="s">
        <v>0</v>
      </c>
      <c r="C2451">
        <v>0.46</v>
      </c>
      <c r="F2451">
        <v>203986</v>
      </c>
    </row>
    <row r="2452" spans="1:6" x14ac:dyDescent="0.45">
      <c r="A2452" s="1">
        <f t="shared" si="38"/>
        <v>3.2017833333333332</v>
      </c>
      <c r="B2452" t="s">
        <v>0</v>
      </c>
      <c r="C2452">
        <v>0.47</v>
      </c>
      <c r="F2452">
        <v>204107</v>
      </c>
    </row>
    <row r="2453" spans="1:6" x14ac:dyDescent="0.45">
      <c r="A2453" s="1">
        <f t="shared" si="38"/>
        <v>3.2037999999999998</v>
      </c>
      <c r="B2453" t="s">
        <v>0</v>
      </c>
      <c r="C2453">
        <v>0.52</v>
      </c>
      <c r="F2453">
        <v>204228</v>
      </c>
    </row>
    <row r="2454" spans="1:6" x14ac:dyDescent="0.45">
      <c r="A2454" s="1">
        <f t="shared" si="38"/>
        <v>3.2058166666666663</v>
      </c>
      <c r="B2454" t="s">
        <v>0</v>
      </c>
      <c r="C2454">
        <v>0.47</v>
      </c>
      <c r="F2454">
        <v>204349</v>
      </c>
    </row>
    <row r="2455" spans="1:6" x14ac:dyDescent="0.45">
      <c r="A2455" s="1">
        <f t="shared" si="38"/>
        <v>3.2078333333333333</v>
      </c>
      <c r="B2455" t="s">
        <v>0</v>
      </c>
      <c r="C2455">
        <v>0.46</v>
      </c>
      <c r="F2455">
        <v>204470</v>
      </c>
    </row>
    <row r="2456" spans="1:6" x14ac:dyDescent="0.45">
      <c r="A2456" s="1">
        <f t="shared" si="38"/>
        <v>3.2098499999999999</v>
      </c>
      <c r="B2456" t="s">
        <v>0</v>
      </c>
      <c r="C2456">
        <v>0.48</v>
      </c>
      <c r="F2456">
        <v>204591</v>
      </c>
    </row>
    <row r="2457" spans="1:6" x14ac:dyDescent="0.45">
      <c r="A2457" s="1">
        <f t="shared" si="38"/>
        <v>3.2118499999999996</v>
      </c>
      <c r="B2457" t="s">
        <v>0</v>
      </c>
      <c r="C2457">
        <v>0.55000000000000004</v>
      </c>
      <c r="F2457">
        <v>204711</v>
      </c>
    </row>
    <row r="2458" spans="1:6" x14ac:dyDescent="0.45">
      <c r="A2458" s="1">
        <f t="shared" si="38"/>
        <v>3.213883333333333</v>
      </c>
      <c r="B2458" t="s">
        <v>0</v>
      </c>
      <c r="C2458">
        <v>0.52</v>
      </c>
      <c r="F2458">
        <v>204833</v>
      </c>
    </row>
    <row r="2459" spans="1:6" x14ac:dyDescent="0.45">
      <c r="A2459" s="1">
        <f t="shared" si="38"/>
        <v>3.2159</v>
      </c>
      <c r="B2459" t="s">
        <v>0</v>
      </c>
      <c r="C2459">
        <v>0.51</v>
      </c>
      <c r="F2459">
        <v>204954</v>
      </c>
    </row>
    <row r="2460" spans="1:6" x14ac:dyDescent="0.45">
      <c r="A2460" s="1">
        <f t="shared" si="38"/>
        <v>3.2179166666666665</v>
      </c>
      <c r="B2460" t="s">
        <v>0</v>
      </c>
      <c r="C2460">
        <v>0.43</v>
      </c>
      <c r="F2460">
        <v>205075</v>
      </c>
    </row>
    <row r="2461" spans="1:6" x14ac:dyDescent="0.45">
      <c r="A2461" s="1">
        <f t="shared" si="38"/>
        <v>3.2199333333333331</v>
      </c>
      <c r="B2461" t="s">
        <v>0</v>
      </c>
      <c r="C2461">
        <v>0.54</v>
      </c>
      <c r="F2461">
        <v>205196</v>
      </c>
    </row>
    <row r="2462" spans="1:6" x14ac:dyDescent="0.45">
      <c r="A2462" s="1">
        <f t="shared" si="38"/>
        <v>3.2219333333333333</v>
      </c>
      <c r="B2462" t="s">
        <v>0</v>
      </c>
      <c r="C2462">
        <v>0.54</v>
      </c>
      <c r="F2462">
        <v>205316</v>
      </c>
    </row>
    <row r="2463" spans="1:6" x14ac:dyDescent="0.45">
      <c r="A2463" s="1">
        <f t="shared" si="38"/>
        <v>3.2239333333333331</v>
      </c>
      <c r="B2463" t="s">
        <v>0</v>
      </c>
      <c r="C2463">
        <v>0.5</v>
      </c>
      <c r="F2463">
        <v>205436</v>
      </c>
    </row>
    <row r="2464" spans="1:6" x14ac:dyDescent="0.45">
      <c r="A2464" s="1">
        <f t="shared" si="38"/>
        <v>3.2259499999999997</v>
      </c>
      <c r="B2464" t="s">
        <v>0</v>
      </c>
      <c r="C2464">
        <v>0.5</v>
      </c>
      <c r="F2464">
        <v>205557</v>
      </c>
    </row>
    <row r="2465" spans="1:6" x14ac:dyDescent="0.45">
      <c r="A2465" s="1">
        <f t="shared" si="38"/>
        <v>3.2279666666666667</v>
      </c>
      <c r="B2465" t="s">
        <v>0</v>
      </c>
      <c r="C2465">
        <v>0.56000000000000005</v>
      </c>
      <c r="F2465">
        <v>205678</v>
      </c>
    </row>
    <row r="2466" spans="1:6" x14ac:dyDescent="0.45">
      <c r="A2466" s="1">
        <f t="shared" si="38"/>
        <v>3.2299833333333332</v>
      </c>
      <c r="B2466" t="s">
        <v>0</v>
      </c>
      <c r="C2466">
        <v>0.48</v>
      </c>
      <c r="F2466">
        <v>205799</v>
      </c>
    </row>
    <row r="2467" spans="1:6" x14ac:dyDescent="0.45">
      <c r="A2467" s="1">
        <f t="shared" si="38"/>
        <v>3.2320166666666665</v>
      </c>
      <c r="B2467" t="s">
        <v>0</v>
      </c>
      <c r="C2467">
        <v>0.5</v>
      </c>
      <c r="F2467">
        <v>205921</v>
      </c>
    </row>
    <row r="2468" spans="1:6" x14ac:dyDescent="0.45">
      <c r="A2468" s="1">
        <f t="shared" si="38"/>
        <v>3.2340333333333331</v>
      </c>
      <c r="B2468" t="s">
        <v>0</v>
      </c>
      <c r="C2468">
        <v>0.56000000000000005</v>
      </c>
      <c r="F2468">
        <v>206042</v>
      </c>
    </row>
    <row r="2469" spans="1:6" x14ac:dyDescent="0.45">
      <c r="A2469" s="1">
        <f t="shared" si="38"/>
        <v>3.2360333333333333</v>
      </c>
      <c r="B2469" t="s">
        <v>0</v>
      </c>
      <c r="C2469">
        <v>0.52</v>
      </c>
      <c r="F2469">
        <v>206162</v>
      </c>
    </row>
    <row r="2470" spans="1:6" x14ac:dyDescent="0.45">
      <c r="A2470" s="1">
        <f t="shared" si="38"/>
        <v>3.2380499999999999</v>
      </c>
      <c r="B2470" t="s">
        <v>0</v>
      </c>
      <c r="C2470">
        <v>0.43</v>
      </c>
      <c r="F2470">
        <v>206283</v>
      </c>
    </row>
    <row r="2471" spans="1:6" x14ac:dyDescent="0.45">
      <c r="A2471" s="1">
        <f t="shared" si="38"/>
        <v>3.2400666666666664</v>
      </c>
      <c r="B2471" t="s">
        <v>0</v>
      </c>
      <c r="C2471">
        <v>0.38</v>
      </c>
      <c r="F2471">
        <v>206404</v>
      </c>
    </row>
    <row r="2472" spans="1:6" x14ac:dyDescent="0.45">
      <c r="A2472" s="1">
        <f t="shared" si="38"/>
        <v>3.242083333333333</v>
      </c>
      <c r="B2472" t="s">
        <v>0</v>
      </c>
      <c r="C2472">
        <v>0.48</v>
      </c>
      <c r="F2472">
        <v>206525</v>
      </c>
    </row>
    <row r="2473" spans="1:6" x14ac:dyDescent="0.45">
      <c r="A2473" s="1">
        <f t="shared" si="38"/>
        <v>3.2440833333333332</v>
      </c>
      <c r="B2473" t="s">
        <v>0</v>
      </c>
      <c r="C2473">
        <v>0.52</v>
      </c>
      <c r="F2473">
        <v>206645</v>
      </c>
    </row>
    <row r="2474" spans="1:6" x14ac:dyDescent="0.45">
      <c r="A2474" s="1">
        <f t="shared" si="38"/>
        <v>3.2460999999999998</v>
      </c>
      <c r="B2474" t="s">
        <v>0</v>
      </c>
      <c r="C2474">
        <v>0.54</v>
      </c>
      <c r="F2474">
        <v>206766</v>
      </c>
    </row>
    <row r="2475" spans="1:6" x14ac:dyDescent="0.45">
      <c r="A2475" s="1">
        <f t="shared" si="38"/>
        <v>3.2481</v>
      </c>
      <c r="B2475" t="s">
        <v>0</v>
      </c>
      <c r="C2475">
        <v>0.5</v>
      </c>
      <c r="F2475">
        <v>206886</v>
      </c>
    </row>
    <row r="2476" spans="1:6" x14ac:dyDescent="0.45">
      <c r="A2476" s="1">
        <f t="shared" si="38"/>
        <v>3.2501166666666665</v>
      </c>
      <c r="B2476" t="s">
        <v>0</v>
      </c>
      <c r="C2476">
        <v>0.49</v>
      </c>
      <c r="F2476">
        <v>207007</v>
      </c>
    </row>
    <row r="2477" spans="1:6" x14ac:dyDescent="0.45">
      <c r="A2477" s="1">
        <f t="shared" si="38"/>
        <v>3.2522833333333332</v>
      </c>
      <c r="B2477" t="s">
        <v>0</v>
      </c>
      <c r="C2477">
        <v>0.44</v>
      </c>
      <c r="F2477">
        <v>207137</v>
      </c>
    </row>
    <row r="2478" spans="1:6" x14ac:dyDescent="0.45">
      <c r="A2478" s="1">
        <f t="shared" si="38"/>
        <v>3.2541666666666664</v>
      </c>
      <c r="B2478" t="s">
        <v>0</v>
      </c>
      <c r="C2478">
        <v>0.44</v>
      </c>
      <c r="F2478">
        <v>207250</v>
      </c>
    </row>
    <row r="2479" spans="1:6" x14ac:dyDescent="0.45">
      <c r="A2479" s="1">
        <f t="shared" si="38"/>
        <v>3.256183333333333</v>
      </c>
      <c r="B2479" t="s">
        <v>0</v>
      </c>
      <c r="C2479">
        <v>0.5</v>
      </c>
      <c r="F2479">
        <v>207371</v>
      </c>
    </row>
    <row r="2480" spans="1:6" x14ac:dyDescent="0.45">
      <c r="A2480" s="1">
        <f t="shared" si="38"/>
        <v>3.2582</v>
      </c>
      <c r="B2480" t="s">
        <v>0</v>
      </c>
      <c r="C2480">
        <v>0.55000000000000004</v>
      </c>
      <c r="F2480">
        <v>207492</v>
      </c>
    </row>
    <row r="2481" spans="1:6" x14ac:dyDescent="0.45">
      <c r="A2481" s="1">
        <f t="shared" si="38"/>
        <v>3.2601999999999998</v>
      </c>
      <c r="B2481" t="s">
        <v>0</v>
      </c>
      <c r="C2481">
        <v>0.47</v>
      </c>
      <c r="F2481">
        <v>207612</v>
      </c>
    </row>
    <row r="2482" spans="1:6" x14ac:dyDescent="0.45">
      <c r="A2482" s="1">
        <f t="shared" si="38"/>
        <v>3.2622166666666663</v>
      </c>
      <c r="B2482" t="s">
        <v>0</v>
      </c>
      <c r="C2482">
        <v>0.56999999999999995</v>
      </c>
      <c r="F2482">
        <v>207733</v>
      </c>
    </row>
    <row r="2483" spans="1:6" x14ac:dyDescent="0.45">
      <c r="A2483" s="1">
        <f t="shared" si="38"/>
        <v>3.2642333333333333</v>
      </c>
      <c r="B2483" t="s">
        <v>0</v>
      </c>
      <c r="C2483">
        <v>0.45</v>
      </c>
      <c r="F2483">
        <v>207854</v>
      </c>
    </row>
    <row r="2484" spans="1:6" x14ac:dyDescent="0.45">
      <c r="A2484" s="1">
        <f t="shared" si="38"/>
        <v>3.2662499999999999</v>
      </c>
      <c r="B2484" t="s">
        <v>0</v>
      </c>
      <c r="C2484">
        <v>0.56000000000000005</v>
      </c>
      <c r="F2484">
        <v>207975</v>
      </c>
    </row>
    <row r="2485" spans="1:6" x14ac:dyDescent="0.45">
      <c r="A2485" s="1">
        <f t="shared" si="38"/>
        <v>3.2682499999999997</v>
      </c>
      <c r="B2485" t="s">
        <v>0</v>
      </c>
      <c r="C2485">
        <v>0.41</v>
      </c>
      <c r="F2485">
        <v>208095</v>
      </c>
    </row>
    <row r="2486" spans="1:6" x14ac:dyDescent="0.45">
      <c r="A2486" s="1">
        <f t="shared" si="38"/>
        <v>3.270283333333333</v>
      </c>
      <c r="B2486" t="s">
        <v>0</v>
      </c>
      <c r="C2486">
        <v>0.54</v>
      </c>
      <c r="F2486">
        <v>208217</v>
      </c>
    </row>
    <row r="2487" spans="1:6" x14ac:dyDescent="0.45">
      <c r="A2487" s="1">
        <f t="shared" si="38"/>
        <v>3.2722833333333332</v>
      </c>
      <c r="B2487" t="s">
        <v>0</v>
      </c>
      <c r="C2487">
        <v>0.49</v>
      </c>
      <c r="F2487">
        <v>208337</v>
      </c>
    </row>
    <row r="2488" spans="1:6" x14ac:dyDescent="0.45">
      <c r="A2488" s="1">
        <f t="shared" si="38"/>
        <v>3.2742999999999998</v>
      </c>
      <c r="B2488" t="s">
        <v>0</v>
      </c>
      <c r="C2488">
        <v>0.47</v>
      </c>
      <c r="F2488">
        <v>208458</v>
      </c>
    </row>
    <row r="2489" spans="1:6" x14ac:dyDescent="0.45">
      <c r="A2489" s="1">
        <f t="shared" si="38"/>
        <v>3.2763166666666663</v>
      </c>
      <c r="B2489" t="s">
        <v>0</v>
      </c>
      <c r="C2489">
        <v>0.47</v>
      </c>
      <c r="F2489">
        <v>208579</v>
      </c>
    </row>
    <row r="2490" spans="1:6" x14ac:dyDescent="0.45">
      <c r="A2490" s="1">
        <f t="shared" si="38"/>
        <v>3.2783333333333333</v>
      </c>
      <c r="B2490" t="s">
        <v>0</v>
      </c>
      <c r="C2490">
        <v>0.48</v>
      </c>
      <c r="F2490">
        <v>208700</v>
      </c>
    </row>
    <row r="2491" spans="1:6" x14ac:dyDescent="0.45">
      <c r="A2491" s="1">
        <f t="shared" si="38"/>
        <v>3.2803499999999999</v>
      </c>
      <c r="B2491" t="s">
        <v>0</v>
      </c>
      <c r="C2491">
        <v>0.47</v>
      </c>
      <c r="F2491">
        <v>208821</v>
      </c>
    </row>
    <row r="2492" spans="1:6" x14ac:dyDescent="0.45">
      <c r="A2492" s="1">
        <f t="shared" si="38"/>
        <v>3.2823666666666664</v>
      </c>
      <c r="B2492" t="s">
        <v>0</v>
      </c>
      <c r="C2492">
        <v>0.47</v>
      </c>
      <c r="F2492">
        <v>208942</v>
      </c>
    </row>
    <row r="2493" spans="1:6" x14ac:dyDescent="0.45">
      <c r="A2493" s="1">
        <f t="shared" si="38"/>
        <v>3.2843666666666667</v>
      </c>
      <c r="B2493" t="s">
        <v>0</v>
      </c>
      <c r="C2493">
        <v>0.47</v>
      </c>
      <c r="F2493">
        <v>209062</v>
      </c>
    </row>
    <row r="2494" spans="1:6" x14ac:dyDescent="0.45">
      <c r="A2494" s="1">
        <f t="shared" si="38"/>
        <v>3.2863833333333332</v>
      </c>
      <c r="B2494" t="s">
        <v>0</v>
      </c>
      <c r="C2494">
        <v>0.44</v>
      </c>
      <c r="F2494">
        <v>209183</v>
      </c>
    </row>
    <row r="2495" spans="1:6" x14ac:dyDescent="0.45">
      <c r="A2495" s="1">
        <f t="shared" si="38"/>
        <v>3.2883999999999998</v>
      </c>
      <c r="B2495" t="s">
        <v>0</v>
      </c>
      <c r="C2495">
        <v>0.52</v>
      </c>
      <c r="F2495">
        <v>209304</v>
      </c>
    </row>
    <row r="2496" spans="1:6" x14ac:dyDescent="0.45">
      <c r="A2496" s="1">
        <f t="shared" si="38"/>
        <v>3.2904166666666663</v>
      </c>
      <c r="B2496" t="s">
        <v>0</v>
      </c>
      <c r="C2496">
        <v>0.45</v>
      </c>
      <c r="F2496">
        <v>209425</v>
      </c>
    </row>
    <row r="2497" spans="1:6" x14ac:dyDescent="0.45">
      <c r="A2497" s="1">
        <f t="shared" si="38"/>
        <v>3.2924499999999997</v>
      </c>
      <c r="B2497" t="s">
        <v>0</v>
      </c>
      <c r="C2497">
        <v>0.43</v>
      </c>
      <c r="F2497">
        <v>209547</v>
      </c>
    </row>
    <row r="2498" spans="1:6" x14ac:dyDescent="0.45">
      <c r="A2498" s="1">
        <f t="shared" ref="A2498:A2561" si="39">(F2498/60000)-0.2</f>
        <v>3.2944666666666667</v>
      </c>
      <c r="B2498" t="s">
        <v>0</v>
      </c>
      <c r="C2498">
        <v>0.43</v>
      </c>
      <c r="F2498">
        <v>209668</v>
      </c>
    </row>
    <row r="2499" spans="1:6" x14ac:dyDescent="0.45">
      <c r="A2499" s="1">
        <f t="shared" si="39"/>
        <v>3.2964666666666664</v>
      </c>
      <c r="B2499" t="s">
        <v>0</v>
      </c>
      <c r="C2499">
        <v>0.37</v>
      </c>
      <c r="F2499">
        <v>209788</v>
      </c>
    </row>
    <row r="2500" spans="1:6" x14ac:dyDescent="0.45">
      <c r="A2500" s="1">
        <f t="shared" si="39"/>
        <v>3.2984666666666667</v>
      </c>
      <c r="B2500" t="s">
        <v>0</v>
      </c>
      <c r="C2500">
        <v>0.41</v>
      </c>
      <c r="F2500">
        <v>209908</v>
      </c>
    </row>
    <row r="2501" spans="1:6" x14ac:dyDescent="0.45">
      <c r="A2501" s="1">
        <f t="shared" si="39"/>
        <v>3.3004833333333332</v>
      </c>
      <c r="B2501" t="s">
        <v>0</v>
      </c>
      <c r="C2501">
        <v>0.53</v>
      </c>
      <c r="F2501">
        <v>210029</v>
      </c>
    </row>
    <row r="2502" spans="1:6" x14ac:dyDescent="0.45">
      <c r="A2502" s="1">
        <f t="shared" si="39"/>
        <v>3.3024999999999998</v>
      </c>
      <c r="B2502" t="s">
        <v>0</v>
      </c>
      <c r="C2502">
        <v>0.52</v>
      </c>
      <c r="F2502">
        <v>210150</v>
      </c>
    </row>
    <row r="2503" spans="1:6" x14ac:dyDescent="0.45">
      <c r="A2503" s="1">
        <f t="shared" si="39"/>
        <v>3.3045166666666663</v>
      </c>
      <c r="B2503" t="s">
        <v>0</v>
      </c>
      <c r="C2503">
        <v>0.53</v>
      </c>
      <c r="F2503">
        <v>210271</v>
      </c>
    </row>
    <row r="2504" spans="1:6" x14ac:dyDescent="0.45">
      <c r="A2504" s="1">
        <f t="shared" si="39"/>
        <v>3.3065333333333333</v>
      </c>
      <c r="B2504" t="s">
        <v>0</v>
      </c>
      <c r="C2504">
        <v>0.49</v>
      </c>
      <c r="F2504">
        <v>210392</v>
      </c>
    </row>
    <row r="2505" spans="1:6" x14ac:dyDescent="0.45">
      <c r="A2505" s="1">
        <f t="shared" si="39"/>
        <v>3.3085333333333331</v>
      </c>
      <c r="B2505" t="s">
        <v>0</v>
      </c>
      <c r="C2505">
        <v>0.5</v>
      </c>
      <c r="F2505">
        <v>210512</v>
      </c>
    </row>
    <row r="2506" spans="1:6" x14ac:dyDescent="0.45">
      <c r="A2506" s="1">
        <f t="shared" si="39"/>
        <v>3.3105499999999997</v>
      </c>
      <c r="B2506" t="s">
        <v>0</v>
      </c>
      <c r="C2506">
        <v>0.46</v>
      </c>
      <c r="F2506">
        <v>210633</v>
      </c>
    </row>
    <row r="2507" spans="1:6" x14ac:dyDescent="0.45">
      <c r="A2507" s="1">
        <f t="shared" si="39"/>
        <v>3.312583333333333</v>
      </c>
      <c r="B2507" t="s">
        <v>0</v>
      </c>
      <c r="C2507">
        <v>0.49</v>
      </c>
      <c r="F2507">
        <v>210755</v>
      </c>
    </row>
    <row r="2508" spans="1:6" x14ac:dyDescent="0.45">
      <c r="A2508" s="1">
        <f t="shared" si="39"/>
        <v>3.3146</v>
      </c>
      <c r="B2508" t="s">
        <v>0</v>
      </c>
      <c r="C2508">
        <v>0.5</v>
      </c>
      <c r="F2508">
        <v>210876</v>
      </c>
    </row>
    <row r="2509" spans="1:6" x14ac:dyDescent="0.45">
      <c r="A2509" s="1">
        <f t="shared" si="39"/>
        <v>3.3166166666666665</v>
      </c>
      <c r="B2509" t="s">
        <v>0</v>
      </c>
      <c r="C2509">
        <v>0.45</v>
      </c>
      <c r="F2509">
        <v>210997</v>
      </c>
    </row>
    <row r="2510" spans="1:6" x14ac:dyDescent="0.45">
      <c r="A2510" s="1">
        <f t="shared" si="39"/>
        <v>3.3186333333333331</v>
      </c>
      <c r="B2510" t="s">
        <v>0</v>
      </c>
      <c r="C2510">
        <v>0.5</v>
      </c>
      <c r="F2510">
        <v>211118</v>
      </c>
    </row>
    <row r="2511" spans="1:6" x14ac:dyDescent="0.45">
      <c r="A2511" s="1">
        <f t="shared" si="39"/>
        <v>3.3206333333333333</v>
      </c>
      <c r="B2511" t="s">
        <v>0</v>
      </c>
      <c r="C2511">
        <v>0.54</v>
      </c>
      <c r="F2511">
        <v>211238</v>
      </c>
    </row>
    <row r="2512" spans="1:6" x14ac:dyDescent="0.45">
      <c r="A2512" s="1">
        <f t="shared" si="39"/>
        <v>3.3226333333333331</v>
      </c>
      <c r="B2512" t="s">
        <v>0</v>
      </c>
      <c r="C2512">
        <v>0.49</v>
      </c>
      <c r="F2512">
        <v>211358</v>
      </c>
    </row>
    <row r="2513" spans="1:6" x14ac:dyDescent="0.45">
      <c r="A2513" s="1">
        <f t="shared" si="39"/>
        <v>3.3246499999999997</v>
      </c>
      <c r="B2513" t="s">
        <v>0</v>
      </c>
      <c r="C2513">
        <v>0.47</v>
      </c>
      <c r="F2513">
        <v>211479</v>
      </c>
    </row>
    <row r="2514" spans="1:6" x14ac:dyDescent="0.45">
      <c r="A2514" s="1">
        <f t="shared" si="39"/>
        <v>3.3266666666666667</v>
      </c>
      <c r="B2514" t="s">
        <v>0</v>
      </c>
      <c r="C2514">
        <v>0.47</v>
      </c>
      <c r="F2514">
        <v>211600</v>
      </c>
    </row>
    <row r="2515" spans="1:6" x14ac:dyDescent="0.45">
      <c r="A2515" s="1">
        <f t="shared" si="39"/>
        <v>3.3286833333333332</v>
      </c>
      <c r="B2515" t="s">
        <v>0</v>
      </c>
      <c r="C2515">
        <v>0.5</v>
      </c>
      <c r="F2515">
        <v>211721</v>
      </c>
    </row>
    <row r="2516" spans="1:6" x14ac:dyDescent="0.45">
      <c r="A2516" s="1">
        <f t="shared" si="39"/>
        <v>3.3307166666666665</v>
      </c>
      <c r="B2516" t="s">
        <v>0</v>
      </c>
      <c r="C2516">
        <v>0.52</v>
      </c>
      <c r="F2516">
        <v>211843</v>
      </c>
    </row>
    <row r="2517" spans="1:6" x14ac:dyDescent="0.45">
      <c r="A2517" s="1">
        <f t="shared" si="39"/>
        <v>3.3327166666666663</v>
      </c>
      <c r="B2517" t="s">
        <v>0</v>
      </c>
      <c r="C2517">
        <v>0.34</v>
      </c>
      <c r="F2517">
        <v>211963</v>
      </c>
    </row>
    <row r="2518" spans="1:6" x14ac:dyDescent="0.45">
      <c r="A2518" s="1">
        <f t="shared" si="39"/>
        <v>3.3347333333333333</v>
      </c>
      <c r="B2518" t="s">
        <v>0</v>
      </c>
      <c r="C2518">
        <v>0.56999999999999995</v>
      </c>
      <c r="F2518">
        <v>212084</v>
      </c>
    </row>
    <row r="2519" spans="1:6" x14ac:dyDescent="0.45">
      <c r="A2519" s="1">
        <f t="shared" si="39"/>
        <v>3.3367499999999999</v>
      </c>
      <c r="B2519" t="s">
        <v>0</v>
      </c>
      <c r="C2519">
        <v>0.51</v>
      </c>
      <c r="F2519">
        <v>212205</v>
      </c>
    </row>
    <row r="2520" spans="1:6" x14ac:dyDescent="0.45">
      <c r="A2520" s="1">
        <f t="shared" si="39"/>
        <v>3.3387666666666664</v>
      </c>
      <c r="B2520" t="s">
        <v>0</v>
      </c>
      <c r="C2520">
        <v>0.56000000000000005</v>
      </c>
      <c r="F2520">
        <v>212326</v>
      </c>
    </row>
    <row r="2521" spans="1:6" x14ac:dyDescent="0.45">
      <c r="A2521" s="1">
        <f t="shared" si="39"/>
        <v>3.340783333333333</v>
      </c>
      <c r="B2521" t="s">
        <v>0</v>
      </c>
      <c r="C2521">
        <v>0.47</v>
      </c>
      <c r="F2521">
        <v>212447</v>
      </c>
    </row>
    <row r="2522" spans="1:6" x14ac:dyDescent="0.45">
      <c r="A2522" s="1">
        <f t="shared" si="39"/>
        <v>3.3428</v>
      </c>
      <c r="B2522" t="s">
        <v>0</v>
      </c>
      <c r="C2522">
        <v>0.59</v>
      </c>
      <c r="F2522">
        <v>212568</v>
      </c>
    </row>
    <row r="2523" spans="1:6" x14ac:dyDescent="0.45">
      <c r="A2523" s="1">
        <f t="shared" si="39"/>
        <v>3.344783333333333</v>
      </c>
      <c r="B2523" t="s">
        <v>0</v>
      </c>
      <c r="C2523">
        <v>0.48</v>
      </c>
      <c r="F2523">
        <v>212687</v>
      </c>
    </row>
    <row r="2524" spans="1:6" x14ac:dyDescent="0.45">
      <c r="A2524" s="1">
        <f t="shared" si="39"/>
        <v>3.3468</v>
      </c>
      <c r="B2524" t="s">
        <v>0</v>
      </c>
      <c r="C2524">
        <v>0.5</v>
      </c>
      <c r="F2524">
        <v>212808</v>
      </c>
    </row>
    <row r="2525" spans="1:6" x14ac:dyDescent="0.45">
      <c r="A2525" s="1">
        <f t="shared" si="39"/>
        <v>3.3488333333333333</v>
      </c>
      <c r="B2525" t="s">
        <v>0</v>
      </c>
      <c r="C2525">
        <v>0.56000000000000005</v>
      </c>
      <c r="F2525">
        <v>212930</v>
      </c>
    </row>
    <row r="2526" spans="1:6" x14ac:dyDescent="0.45">
      <c r="A2526" s="1">
        <f t="shared" si="39"/>
        <v>3.3508499999999999</v>
      </c>
      <c r="B2526" t="s">
        <v>0</v>
      </c>
      <c r="C2526">
        <v>0.52</v>
      </c>
      <c r="F2526">
        <v>213051</v>
      </c>
    </row>
    <row r="2527" spans="1:6" x14ac:dyDescent="0.45">
      <c r="A2527" s="1">
        <f t="shared" si="39"/>
        <v>3.3528666666666664</v>
      </c>
      <c r="B2527" t="s">
        <v>0</v>
      </c>
      <c r="C2527">
        <v>0.54</v>
      </c>
      <c r="F2527">
        <v>213172</v>
      </c>
    </row>
    <row r="2528" spans="1:6" x14ac:dyDescent="0.45">
      <c r="A2528" s="1">
        <f t="shared" si="39"/>
        <v>3.354883333333333</v>
      </c>
      <c r="B2528" t="s">
        <v>0</v>
      </c>
      <c r="C2528">
        <v>0.5</v>
      </c>
      <c r="F2528">
        <v>213293</v>
      </c>
    </row>
    <row r="2529" spans="1:6" x14ac:dyDescent="0.45">
      <c r="A2529" s="1">
        <f t="shared" si="39"/>
        <v>3.3568833333333332</v>
      </c>
      <c r="B2529" t="s">
        <v>0</v>
      </c>
      <c r="C2529">
        <v>0.51</v>
      </c>
      <c r="F2529">
        <v>213413</v>
      </c>
    </row>
    <row r="2530" spans="1:6" x14ac:dyDescent="0.45">
      <c r="A2530" s="1">
        <f t="shared" si="39"/>
        <v>3.3588999999999998</v>
      </c>
      <c r="B2530" t="s">
        <v>0</v>
      </c>
      <c r="C2530">
        <v>0.52</v>
      </c>
      <c r="F2530">
        <v>213534</v>
      </c>
    </row>
    <row r="2531" spans="1:6" x14ac:dyDescent="0.45">
      <c r="A2531" s="1">
        <f t="shared" si="39"/>
        <v>3.3609166666666663</v>
      </c>
      <c r="B2531" t="s">
        <v>0</v>
      </c>
      <c r="C2531">
        <v>0.53</v>
      </c>
      <c r="F2531">
        <v>213655</v>
      </c>
    </row>
    <row r="2532" spans="1:6" x14ac:dyDescent="0.45">
      <c r="A2532" s="1">
        <f t="shared" si="39"/>
        <v>3.3629333333333333</v>
      </c>
      <c r="B2532" t="s">
        <v>0</v>
      </c>
      <c r="C2532">
        <v>0.47</v>
      </c>
      <c r="F2532">
        <v>213776</v>
      </c>
    </row>
    <row r="2533" spans="1:6" x14ac:dyDescent="0.45">
      <c r="A2533" s="1">
        <f t="shared" si="39"/>
        <v>3.3649499999999999</v>
      </c>
      <c r="B2533" t="s">
        <v>0</v>
      </c>
      <c r="C2533">
        <v>0.44</v>
      </c>
      <c r="F2533">
        <v>213897</v>
      </c>
    </row>
    <row r="2534" spans="1:6" x14ac:dyDescent="0.45">
      <c r="A2534" s="1">
        <f t="shared" si="39"/>
        <v>3.3669666666666664</v>
      </c>
      <c r="B2534" t="s">
        <v>0</v>
      </c>
      <c r="C2534">
        <v>0.49</v>
      </c>
      <c r="F2534">
        <v>214018</v>
      </c>
    </row>
    <row r="2535" spans="1:6" x14ac:dyDescent="0.45">
      <c r="A2535" s="1">
        <f t="shared" si="39"/>
        <v>3.3689666666666667</v>
      </c>
      <c r="B2535" t="s">
        <v>0</v>
      </c>
      <c r="C2535">
        <v>0.61</v>
      </c>
      <c r="F2535">
        <v>214138</v>
      </c>
    </row>
    <row r="2536" spans="1:6" x14ac:dyDescent="0.45">
      <c r="A2536" s="1">
        <f t="shared" si="39"/>
        <v>3.371</v>
      </c>
      <c r="B2536" t="s">
        <v>0</v>
      </c>
      <c r="C2536">
        <v>0.46</v>
      </c>
      <c r="F2536">
        <v>214260</v>
      </c>
    </row>
    <row r="2537" spans="1:6" x14ac:dyDescent="0.45">
      <c r="A2537" s="1">
        <f t="shared" si="39"/>
        <v>3.3729999999999998</v>
      </c>
      <c r="B2537" t="s">
        <v>0</v>
      </c>
      <c r="C2537">
        <v>0.48</v>
      </c>
      <c r="F2537">
        <v>214380</v>
      </c>
    </row>
    <row r="2538" spans="1:6" x14ac:dyDescent="0.45">
      <c r="A2538" s="1">
        <f t="shared" si="39"/>
        <v>3.3750166666666663</v>
      </c>
      <c r="B2538" t="s">
        <v>0</v>
      </c>
      <c r="C2538">
        <v>0.44</v>
      </c>
      <c r="F2538">
        <v>214501</v>
      </c>
    </row>
    <row r="2539" spans="1:6" x14ac:dyDescent="0.45">
      <c r="A2539" s="1">
        <f t="shared" si="39"/>
        <v>3.3770333333333333</v>
      </c>
      <c r="B2539" t="s">
        <v>0</v>
      </c>
      <c r="C2539">
        <v>0.44</v>
      </c>
      <c r="F2539">
        <v>214622</v>
      </c>
    </row>
    <row r="2540" spans="1:6" x14ac:dyDescent="0.45">
      <c r="A2540" s="1">
        <f t="shared" si="39"/>
        <v>3.3790499999999999</v>
      </c>
      <c r="B2540" t="s">
        <v>0</v>
      </c>
      <c r="C2540">
        <v>0.4</v>
      </c>
      <c r="F2540">
        <v>214743</v>
      </c>
    </row>
    <row r="2541" spans="1:6" x14ac:dyDescent="0.45">
      <c r="A2541" s="1">
        <f t="shared" si="39"/>
        <v>3.3810499999999997</v>
      </c>
      <c r="B2541" t="s">
        <v>0</v>
      </c>
      <c r="C2541">
        <v>0.42</v>
      </c>
      <c r="F2541">
        <v>214863</v>
      </c>
    </row>
    <row r="2542" spans="1:6" x14ac:dyDescent="0.45">
      <c r="A2542" s="1">
        <f t="shared" si="39"/>
        <v>3.3830666666666667</v>
      </c>
      <c r="B2542" t="s">
        <v>0</v>
      </c>
      <c r="C2542">
        <v>0.41</v>
      </c>
      <c r="F2542">
        <v>214984</v>
      </c>
    </row>
    <row r="2543" spans="1:6" x14ac:dyDescent="0.45">
      <c r="A2543" s="1">
        <f t="shared" si="39"/>
        <v>3.3850833333333332</v>
      </c>
      <c r="B2543" t="s">
        <v>0</v>
      </c>
      <c r="C2543">
        <v>0.52</v>
      </c>
      <c r="F2543">
        <v>215105</v>
      </c>
    </row>
    <row r="2544" spans="1:6" x14ac:dyDescent="0.45">
      <c r="A2544" s="1">
        <f t="shared" si="39"/>
        <v>3.3870999999999998</v>
      </c>
      <c r="B2544" t="s">
        <v>0</v>
      </c>
      <c r="C2544">
        <v>0.51</v>
      </c>
      <c r="F2544">
        <v>215226</v>
      </c>
    </row>
    <row r="2545" spans="1:6" x14ac:dyDescent="0.45">
      <c r="A2545" s="1">
        <f t="shared" si="39"/>
        <v>3.3891166666666663</v>
      </c>
      <c r="B2545" t="s">
        <v>0</v>
      </c>
      <c r="C2545">
        <v>0.53</v>
      </c>
      <c r="F2545">
        <v>215347</v>
      </c>
    </row>
    <row r="2546" spans="1:6" x14ac:dyDescent="0.45">
      <c r="A2546" s="1">
        <f t="shared" si="39"/>
        <v>3.3911499999999997</v>
      </c>
      <c r="B2546" t="s">
        <v>0</v>
      </c>
      <c r="C2546">
        <v>0.52</v>
      </c>
      <c r="F2546">
        <v>215469</v>
      </c>
    </row>
    <row r="2547" spans="1:6" x14ac:dyDescent="0.45">
      <c r="A2547" s="1">
        <f t="shared" si="39"/>
        <v>3.3931499999999999</v>
      </c>
      <c r="B2547" t="s">
        <v>0</v>
      </c>
      <c r="C2547">
        <v>0.44</v>
      </c>
      <c r="F2547">
        <v>215589</v>
      </c>
    </row>
    <row r="2548" spans="1:6" x14ac:dyDescent="0.45">
      <c r="A2548" s="1">
        <f t="shared" si="39"/>
        <v>3.3951666666666664</v>
      </c>
      <c r="B2548" t="s">
        <v>0</v>
      </c>
      <c r="C2548">
        <v>0.46</v>
      </c>
      <c r="F2548">
        <v>215710</v>
      </c>
    </row>
    <row r="2549" spans="1:6" x14ac:dyDescent="0.45">
      <c r="A2549" s="1">
        <f t="shared" si="39"/>
        <v>3.3971666666666667</v>
      </c>
      <c r="B2549" t="s">
        <v>0</v>
      </c>
      <c r="C2549">
        <v>0.46</v>
      </c>
      <c r="F2549">
        <v>215830</v>
      </c>
    </row>
    <row r="2550" spans="1:6" x14ac:dyDescent="0.45">
      <c r="A2550" s="1">
        <f t="shared" si="39"/>
        <v>3.3991833333333332</v>
      </c>
      <c r="B2550" t="s">
        <v>0</v>
      </c>
      <c r="C2550">
        <v>0.56000000000000005</v>
      </c>
      <c r="F2550">
        <v>215951</v>
      </c>
    </row>
    <row r="2551" spans="1:6" x14ac:dyDescent="0.45">
      <c r="A2551" s="1">
        <f t="shared" si="39"/>
        <v>3.4011999999999998</v>
      </c>
      <c r="B2551" t="s">
        <v>0</v>
      </c>
      <c r="C2551">
        <v>0.51</v>
      </c>
      <c r="F2551">
        <v>216072</v>
      </c>
    </row>
    <row r="2552" spans="1:6" x14ac:dyDescent="0.45">
      <c r="A2552" s="1">
        <f t="shared" si="39"/>
        <v>3.4032166666666663</v>
      </c>
      <c r="B2552" t="s">
        <v>0</v>
      </c>
      <c r="C2552">
        <v>0.55000000000000004</v>
      </c>
      <c r="F2552">
        <v>216193</v>
      </c>
    </row>
    <row r="2553" spans="1:6" x14ac:dyDescent="0.45">
      <c r="A2553" s="1">
        <f t="shared" si="39"/>
        <v>3.4052166666666666</v>
      </c>
      <c r="B2553" t="s">
        <v>0</v>
      </c>
      <c r="C2553">
        <v>0.52</v>
      </c>
      <c r="F2553">
        <v>216313</v>
      </c>
    </row>
    <row r="2554" spans="1:6" x14ac:dyDescent="0.45">
      <c r="A2554" s="1">
        <f t="shared" si="39"/>
        <v>3.4072333333333331</v>
      </c>
      <c r="B2554" t="s">
        <v>0</v>
      </c>
      <c r="C2554">
        <v>0.46</v>
      </c>
      <c r="F2554">
        <v>216434</v>
      </c>
    </row>
    <row r="2555" spans="1:6" x14ac:dyDescent="0.45">
      <c r="A2555" s="1">
        <f t="shared" si="39"/>
        <v>3.4092666666666664</v>
      </c>
      <c r="B2555" t="s">
        <v>0</v>
      </c>
      <c r="C2555">
        <v>0.41</v>
      </c>
      <c r="F2555">
        <v>216556</v>
      </c>
    </row>
    <row r="2556" spans="1:6" x14ac:dyDescent="0.45">
      <c r="A2556" s="1">
        <f t="shared" si="39"/>
        <v>3.411283333333333</v>
      </c>
      <c r="B2556" t="s">
        <v>0</v>
      </c>
      <c r="C2556">
        <v>0.44</v>
      </c>
      <c r="F2556">
        <v>216677</v>
      </c>
    </row>
    <row r="2557" spans="1:6" x14ac:dyDescent="0.45">
      <c r="A2557" s="1">
        <f t="shared" si="39"/>
        <v>3.4133</v>
      </c>
      <c r="B2557" t="s">
        <v>0</v>
      </c>
      <c r="C2557">
        <v>0.46</v>
      </c>
      <c r="F2557">
        <v>216798</v>
      </c>
    </row>
    <row r="2558" spans="1:6" x14ac:dyDescent="0.45">
      <c r="A2558" s="1">
        <f t="shared" si="39"/>
        <v>3.4153166666666666</v>
      </c>
      <c r="B2558" t="s">
        <v>0</v>
      </c>
      <c r="C2558">
        <v>0.47</v>
      </c>
      <c r="F2558">
        <v>216919</v>
      </c>
    </row>
    <row r="2559" spans="1:6" x14ac:dyDescent="0.45">
      <c r="A2559" s="1">
        <f t="shared" si="39"/>
        <v>3.4173166666666663</v>
      </c>
      <c r="B2559" t="s">
        <v>0</v>
      </c>
      <c r="C2559">
        <v>0.48</v>
      </c>
      <c r="F2559">
        <v>217039</v>
      </c>
    </row>
    <row r="2560" spans="1:6" x14ac:dyDescent="0.45">
      <c r="A2560" s="1">
        <f t="shared" si="39"/>
        <v>3.4193333333333333</v>
      </c>
      <c r="B2560" t="s">
        <v>0</v>
      </c>
      <c r="C2560">
        <v>0.56000000000000005</v>
      </c>
      <c r="F2560">
        <v>217160</v>
      </c>
    </row>
    <row r="2561" spans="1:6" x14ac:dyDescent="0.45">
      <c r="A2561" s="1">
        <f t="shared" si="39"/>
        <v>3.4213333333333331</v>
      </c>
      <c r="B2561" t="s">
        <v>0</v>
      </c>
      <c r="C2561">
        <v>0.48</v>
      </c>
      <c r="F2561">
        <v>217280</v>
      </c>
    </row>
    <row r="2562" spans="1:6" x14ac:dyDescent="0.45">
      <c r="A2562" s="1">
        <f t="shared" ref="A2562:A2625" si="40">(F2562/60000)-0.2</f>
        <v>3.4233499999999997</v>
      </c>
      <c r="B2562" t="s">
        <v>0</v>
      </c>
      <c r="C2562">
        <v>0.41</v>
      </c>
      <c r="F2562">
        <v>217401</v>
      </c>
    </row>
    <row r="2563" spans="1:6" x14ac:dyDescent="0.45">
      <c r="A2563" s="1">
        <f t="shared" si="40"/>
        <v>3.4253666666666667</v>
      </c>
      <c r="B2563" t="s">
        <v>0</v>
      </c>
      <c r="C2563">
        <v>0.5</v>
      </c>
      <c r="F2563">
        <v>217522</v>
      </c>
    </row>
    <row r="2564" spans="1:6" x14ac:dyDescent="0.45">
      <c r="A2564" s="1">
        <f t="shared" si="40"/>
        <v>3.4273833333333332</v>
      </c>
      <c r="B2564" t="s">
        <v>0</v>
      </c>
      <c r="C2564">
        <v>0.4</v>
      </c>
      <c r="F2564">
        <v>217643</v>
      </c>
    </row>
    <row r="2565" spans="1:6" x14ac:dyDescent="0.45">
      <c r="A2565" s="1">
        <f t="shared" si="40"/>
        <v>3.4294499999999997</v>
      </c>
      <c r="B2565" t="s">
        <v>0</v>
      </c>
      <c r="C2565">
        <v>0.53</v>
      </c>
      <c r="F2565">
        <v>217767</v>
      </c>
    </row>
    <row r="2566" spans="1:6" x14ac:dyDescent="0.45">
      <c r="A2566" s="1">
        <f t="shared" si="40"/>
        <v>3.4314166666666663</v>
      </c>
      <c r="B2566" t="s">
        <v>0</v>
      </c>
      <c r="C2566">
        <v>0.53</v>
      </c>
      <c r="F2566">
        <v>217885</v>
      </c>
    </row>
    <row r="2567" spans="1:6" x14ac:dyDescent="0.45">
      <c r="A2567" s="1">
        <f t="shared" si="40"/>
        <v>3.4334333333333333</v>
      </c>
      <c r="B2567" t="s">
        <v>0</v>
      </c>
      <c r="C2567">
        <v>0.37</v>
      </c>
      <c r="F2567">
        <v>218006</v>
      </c>
    </row>
    <row r="2568" spans="1:6" x14ac:dyDescent="0.45">
      <c r="A2568" s="1">
        <f t="shared" si="40"/>
        <v>3.4354499999999999</v>
      </c>
      <c r="B2568" t="s">
        <v>0</v>
      </c>
      <c r="C2568">
        <v>0.46</v>
      </c>
      <c r="F2568">
        <v>218127</v>
      </c>
    </row>
    <row r="2569" spans="1:6" x14ac:dyDescent="0.45">
      <c r="A2569" s="1">
        <f t="shared" si="40"/>
        <v>3.4374666666666664</v>
      </c>
      <c r="B2569" t="s">
        <v>0</v>
      </c>
      <c r="C2569">
        <v>0.43</v>
      </c>
      <c r="F2569">
        <v>218248</v>
      </c>
    </row>
    <row r="2570" spans="1:6" x14ac:dyDescent="0.45">
      <c r="A2570" s="1">
        <f t="shared" si="40"/>
        <v>3.439483333333333</v>
      </c>
      <c r="B2570" t="s">
        <v>0</v>
      </c>
      <c r="C2570">
        <v>0.49</v>
      </c>
      <c r="F2570">
        <v>218369</v>
      </c>
    </row>
    <row r="2571" spans="1:6" x14ac:dyDescent="0.45">
      <c r="A2571" s="1">
        <f t="shared" si="40"/>
        <v>3.4414833333333332</v>
      </c>
      <c r="B2571" t="s">
        <v>0</v>
      </c>
      <c r="C2571">
        <v>0.6</v>
      </c>
      <c r="F2571">
        <v>218489</v>
      </c>
    </row>
    <row r="2572" spans="1:6" x14ac:dyDescent="0.45">
      <c r="A2572" s="1">
        <f t="shared" si="40"/>
        <v>3.4434999999999998</v>
      </c>
      <c r="B2572" t="s">
        <v>0</v>
      </c>
      <c r="C2572">
        <v>0.38</v>
      </c>
      <c r="F2572">
        <v>218610</v>
      </c>
    </row>
    <row r="2573" spans="1:6" x14ac:dyDescent="0.45">
      <c r="A2573" s="1">
        <f t="shared" si="40"/>
        <v>3.4455166666666663</v>
      </c>
      <c r="B2573" t="s">
        <v>0</v>
      </c>
      <c r="C2573">
        <v>0.43</v>
      </c>
      <c r="F2573">
        <v>218731</v>
      </c>
    </row>
    <row r="2574" spans="1:6" x14ac:dyDescent="0.45">
      <c r="A2574" s="1">
        <f t="shared" si="40"/>
        <v>3.4475333333333333</v>
      </c>
      <c r="B2574" t="s">
        <v>0</v>
      </c>
      <c r="C2574">
        <v>0.4</v>
      </c>
      <c r="F2574">
        <v>218852</v>
      </c>
    </row>
    <row r="2575" spans="1:6" x14ac:dyDescent="0.45">
      <c r="A2575" s="1">
        <f t="shared" si="40"/>
        <v>3.4495499999999999</v>
      </c>
      <c r="B2575" t="s">
        <v>0</v>
      </c>
      <c r="C2575">
        <v>0.56999999999999995</v>
      </c>
      <c r="F2575">
        <v>218973</v>
      </c>
    </row>
    <row r="2576" spans="1:6" x14ac:dyDescent="0.45">
      <c r="A2576" s="1">
        <f t="shared" si="40"/>
        <v>3.4515666666666664</v>
      </c>
      <c r="B2576" t="s">
        <v>0</v>
      </c>
      <c r="C2576">
        <v>0.51</v>
      </c>
      <c r="F2576">
        <v>219094</v>
      </c>
    </row>
    <row r="2577" spans="1:6" x14ac:dyDescent="0.45">
      <c r="A2577" s="1">
        <f t="shared" si="40"/>
        <v>3.4535666666666667</v>
      </c>
      <c r="B2577" t="s">
        <v>0</v>
      </c>
      <c r="C2577">
        <v>0.48</v>
      </c>
      <c r="F2577">
        <v>219214</v>
      </c>
    </row>
    <row r="2578" spans="1:6" x14ac:dyDescent="0.45">
      <c r="A2578" s="1">
        <f t="shared" si="40"/>
        <v>3.4555833333333332</v>
      </c>
      <c r="B2578" t="s">
        <v>0</v>
      </c>
      <c r="C2578">
        <v>0.47</v>
      </c>
      <c r="F2578">
        <v>219335</v>
      </c>
    </row>
    <row r="2579" spans="1:6" x14ac:dyDescent="0.45">
      <c r="A2579" s="1">
        <f t="shared" si="40"/>
        <v>3.4575999999999998</v>
      </c>
      <c r="B2579" t="s">
        <v>0</v>
      </c>
      <c r="C2579">
        <v>0.56999999999999995</v>
      </c>
      <c r="F2579">
        <v>219456</v>
      </c>
    </row>
    <row r="2580" spans="1:6" x14ac:dyDescent="0.45">
      <c r="A2580" s="1">
        <f t="shared" si="40"/>
        <v>3.4596166666666663</v>
      </c>
      <c r="B2580" t="s">
        <v>0</v>
      </c>
      <c r="C2580">
        <v>0.41</v>
      </c>
      <c r="F2580">
        <v>219577</v>
      </c>
    </row>
    <row r="2581" spans="1:6" x14ac:dyDescent="0.45">
      <c r="A2581" s="1">
        <f t="shared" si="40"/>
        <v>3.4616333333333333</v>
      </c>
      <c r="B2581" t="s">
        <v>0</v>
      </c>
      <c r="C2581">
        <v>0.39</v>
      </c>
      <c r="F2581">
        <v>219698</v>
      </c>
    </row>
    <row r="2582" spans="1:6" x14ac:dyDescent="0.45">
      <c r="A2582" s="1">
        <f t="shared" si="40"/>
        <v>3.4636499999999999</v>
      </c>
      <c r="B2582" t="s">
        <v>0</v>
      </c>
      <c r="C2582">
        <v>0.57999999999999996</v>
      </c>
      <c r="F2582">
        <v>219819</v>
      </c>
    </row>
    <row r="2583" spans="1:6" x14ac:dyDescent="0.45">
      <c r="A2583" s="1">
        <f t="shared" si="40"/>
        <v>3.4656499999999997</v>
      </c>
      <c r="B2583" t="s">
        <v>0</v>
      </c>
      <c r="C2583">
        <v>0.54</v>
      </c>
      <c r="F2583">
        <v>219939</v>
      </c>
    </row>
    <row r="2584" spans="1:6" x14ac:dyDescent="0.45">
      <c r="A2584" s="1">
        <f t="shared" si="40"/>
        <v>3.4676666666666667</v>
      </c>
      <c r="B2584" t="s">
        <v>0</v>
      </c>
      <c r="C2584">
        <v>0.47</v>
      </c>
      <c r="F2584">
        <v>220060</v>
      </c>
    </row>
    <row r="2585" spans="1:6" x14ac:dyDescent="0.45">
      <c r="A2585" s="1">
        <f t="shared" si="40"/>
        <v>3.4697</v>
      </c>
      <c r="B2585" t="s">
        <v>0</v>
      </c>
      <c r="C2585">
        <v>0.48</v>
      </c>
      <c r="F2585">
        <v>220182</v>
      </c>
    </row>
    <row r="2586" spans="1:6" x14ac:dyDescent="0.45">
      <c r="A2586" s="1">
        <f t="shared" si="40"/>
        <v>3.4717166666666666</v>
      </c>
      <c r="B2586" t="s">
        <v>0</v>
      </c>
      <c r="C2586">
        <v>0.31</v>
      </c>
      <c r="F2586">
        <v>220303</v>
      </c>
    </row>
    <row r="2587" spans="1:6" x14ac:dyDescent="0.45">
      <c r="A2587" s="1">
        <f t="shared" si="40"/>
        <v>3.4737166666666663</v>
      </c>
      <c r="B2587" t="s">
        <v>0</v>
      </c>
      <c r="C2587">
        <v>0.61</v>
      </c>
      <c r="F2587">
        <v>220423</v>
      </c>
    </row>
    <row r="2588" spans="1:6" x14ac:dyDescent="0.45">
      <c r="A2588" s="1">
        <f t="shared" si="40"/>
        <v>3.4757333333333333</v>
      </c>
      <c r="B2588" t="s">
        <v>0</v>
      </c>
      <c r="C2588">
        <v>0.5</v>
      </c>
      <c r="F2588">
        <v>220544</v>
      </c>
    </row>
    <row r="2589" spans="1:6" x14ac:dyDescent="0.45">
      <c r="A2589" s="1">
        <f t="shared" si="40"/>
        <v>3.4777333333333331</v>
      </c>
      <c r="B2589" t="s">
        <v>0</v>
      </c>
      <c r="C2589">
        <v>0.55000000000000004</v>
      </c>
      <c r="F2589">
        <v>220664</v>
      </c>
    </row>
    <row r="2590" spans="1:6" x14ac:dyDescent="0.45">
      <c r="A2590" s="1">
        <f t="shared" si="40"/>
        <v>3.4797499999999997</v>
      </c>
      <c r="B2590" t="s">
        <v>0</v>
      </c>
      <c r="C2590">
        <v>0.49</v>
      </c>
      <c r="F2590">
        <v>220785</v>
      </c>
    </row>
    <row r="2591" spans="1:6" x14ac:dyDescent="0.45">
      <c r="A2591" s="1">
        <f t="shared" si="40"/>
        <v>3.4817666666666667</v>
      </c>
      <c r="B2591" t="s">
        <v>0</v>
      </c>
      <c r="C2591">
        <v>0.6</v>
      </c>
      <c r="F2591">
        <v>220906</v>
      </c>
    </row>
    <row r="2592" spans="1:6" x14ac:dyDescent="0.45">
      <c r="A2592" s="1">
        <f t="shared" si="40"/>
        <v>3.4837833333333332</v>
      </c>
      <c r="B2592" t="s">
        <v>0</v>
      </c>
      <c r="C2592">
        <v>0.44</v>
      </c>
      <c r="F2592">
        <v>221027</v>
      </c>
    </row>
    <row r="2593" spans="1:6" x14ac:dyDescent="0.45">
      <c r="A2593" s="1">
        <f t="shared" si="40"/>
        <v>3.4857999999999998</v>
      </c>
      <c r="B2593" t="s">
        <v>0</v>
      </c>
      <c r="C2593">
        <v>0.52</v>
      </c>
      <c r="F2593">
        <v>221148</v>
      </c>
    </row>
    <row r="2594" spans="1:6" x14ac:dyDescent="0.45">
      <c r="A2594" s="1">
        <f t="shared" si="40"/>
        <v>3.4878</v>
      </c>
      <c r="B2594" t="s">
        <v>0</v>
      </c>
      <c r="C2594">
        <v>0.63</v>
      </c>
      <c r="F2594">
        <v>221268</v>
      </c>
    </row>
    <row r="2595" spans="1:6" x14ac:dyDescent="0.45">
      <c r="A2595" s="1">
        <f t="shared" si="40"/>
        <v>3.4898333333333333</v>
      </c>
      <c r="B2595" t="s">
        <v>0</v>
      </c>
      <c r="C2595">
        <v>0.53</v>
      </c>
      <c r="F2595">
        <v>221390</v>
      </c>
    </row>
    <row r="2596" spans="1:6" x14ac:dyDescent="0.45">
      <c r="A2596" s="1">
        <f t="shared" si="40"/>
        <v>3.4918499999999999</v>
      </c>
      <c r="B2596" t="s">
        <v>0</v>
      </c>
      <c r="C2596">
        <v>0.54</v>
      </c>
      <c r="F2596">
        <v>221511</v>
      </c>
    </row>
    <row r="2597" spans="1:6" x14ac:dyDescent="0.45">
      <c r="A2597" s="1">
        <f t="shared" si="40"/>
        <v>3.4938666666666665</v>
      </c>
      <c r="B2597" t="s">
        <v>0</v>
      </c>
      <c r="C2597">
        <v>0.57999999999999996</v>
      </c>
      <c r="F2597">
        <v>221632</v>
      </c>
    </row>
    <row r="2598" spans="1:6" x14ac:dyDescent="0.45">
      <c r="A2598" s="1">
        <f t="shared" si="40"/>
        <v>3.495883333333333</v>
      </c>
      <c r="B2598" t="s">
        <v>0</v>
      </c>
      <c r="C2598">
        <v>0.46</v>
      </c>
      <c r="F2598">
        <v>221753</v>
      </c>
    </row>
    <row r="2599" spans="1:6" x14ac:dyDescent="0.45">
      <c r="A2599" s="1">
        <f t="shared" si="40"/>
        <v>3.4979</v>
      </c>
      <c r="B2599" t="s">
        <v>0</v>
      </c>
      <c r="C2599">
        <v>0.6</v>
      </c>
      <c r="F2599">
        <v>221874</v>
      </c>
    </row>
    <row r="2600" spans="1:6" x14ac:dyDescent="0.45">
      <c r="A2600" s="1">
        <f t="shared" si="40"/>
        <v>3.499883333333333</v>
      </c>
      <c r="B2600" t="s">
        <v>0</v>
      </c>
      <c r="C2600">
        <v>0.53</v>
      </c>
      <c r="F2600">
        <v>221993</v>
      </c>
    </row>
    <row r="2601" spans="1:6" x14ac:dyDescent="0.45">
      <c r="A2601" s="1">
        <f t="shared" si="40"/>
        <v>3.5019</v>
      </c>
      <c r="B2601" t="s">
        <v>0</v>
      </c>
      <c r="C2601">
        <v>0.62</v>
      </c>
      <c r="F2601">
        <v>222114</v>
      </c>
    </row>
    <row r="2602" spans="1:6" x14ac:dyDescent="0.45">
      <c r="A2602" s="1">
        <f t="shared" si="40"/>
        <v>3.5039166666666666</v>
      </c>
      <c r="B2602" t="s">
        <v>0</v>
      </c>
      <c r="C2602">
        <v>0.52</v>
      </c>
      <c r="F2602">
        <v>222235</v>
      </c>
    </row>
    <row r="2603" spans="1:6" x14ac:dyDescent="0.45">
      <c r="A2603" s="1">
        <f t="shared" si="40"/>
        <v>3.5059333333333331</v>
      </c>
      <c r="B2603" t="s">
        <v>0</v>
      </c>
      <c r="C2603">
        <v>0.47</v>
      </c>
      <c r="F2603">
        <v>222356</v>
      </c>
    </row>
    <row r="2604" spans="1:6" x14ac:dyDescent="0.45">
      <c r="A2604" s="1">
        <f t="shared" si="40"/>
        <v>3.5079666666666665</v>
      </c>
      <c r="B2604" t="s">
        <v>0</v>
      </c>
      <c r="C2604">
        <v>0.52</v>
      </c>
      <c r="F2604">
        <v>222478</v>
      </c>
    </row>
    <row r="2605" spans="1:6" x14ac:dyDescent="0.45">
      <c r="A2605" s="1">
        <f t="shared" si="40"/>
        <v>3.509983333333333</v>
      </c>
      <c r="B2605" t="s">
        <v>0</v>
      </c>
      <c r="C2605">
        <v>0.59</v>
      </c>
      <c r="F2605">
        <v>222599</v>
      </c>
    </row>
    <row r="2606" spans="1:6" x14ac:dyDescent="0.45">
      <c r="A2606" s="1">
        <f t="shared" si="40"/>
        <v>3.512</v>
      </c>
      <c r="B2606" t="s">
        <v>0</v>
      </c>
      <c r="C2606">
        <v>0.47</v>
      </c>
      <c r="F2606">
        <v>222720</v>
      </c>
    </row>
    <row r="2607" spans="1:6" x14ac:dyDescent="0.45">
      <c r="A2607" s="1">
        <f t="shared" si="40"/>
        <v>3.5139999999999998</v>
      </c>
      <c r="B2607" t="s">
        <v>0</v>
      </c>
      <c r="C2607">
        <v>0.44</v>
      </c>
      <c r="F2607">
        <v>222840</v>
      </c>
    </row>
    <row r="2608" spans="1:6" x14ac:dyDescent="0.45">
      <c r="A2608" s="1">
        <f t="shared" si="40"/>
        <v>3.5160166666666663</v>
      </c>
      <c r="B2608" t="s">
        <v>0</v>
      </c>
      <c r="C2608">
        <v>0.41</v>
      </c>
      <c r="F2608">
        <v>222961</v>
      </c>
    </row>
    <row r="2609" spans="1:6" x14ac:dyDescent="0.45">
      <c r="A2609" s="1">
        <f t="shared" si="40"/>
        <v>3.5180333333333333</v>
      </c>
      <c r="B2609" t="s">
        <v>0</v>
      </c>
      <c r="C2609">
        <v>0.49</v>
      </c>
      <c r="F2609">
        <v>223082</v>
      </c>
    </row>
    <row r="2610" spans="1:6" x14ac:dyDescent="0.45">
      <c r="A2610" s="1">
        <f t="shared" si="40"/>
        <v>3.5200499999999999</v>
      </c>
      <c r="B2610" t="s">
        <v>0</v>
      </c>
      <c r="C2610">
        <v>0.47</v>
      </c>
      <c r="F2610">
        <v>223203</v>
      </c>
    </row>
    <row r="2611" spans="1:6" x14ac:dyDescent="0.45">
      <c r="A2611" s="1">
        <f t="shared" si="40"/>
        <v>3.5220499999999997</v>
      </c>
      <c r="B2611" t="s">
        <v>0</v>
      </c>
      <c r="C2611">
        <v>0.45</v>
      </c>
      <c r="F2611">
        <v>223323</v>
      </c>
    </row>
    <row r="2612" spans="1:6" x14ac:dyDescent="0.45">
      <c r="A2612" s="1">
        <f t="shared" si="40"/>
        <v>3.5240499999999999</v>
      </c>
      <c r="B2612" t="s">
        <v>0</v>
      </c>
      <c r="C2612">
        <v>0.56999999999999995</v>
      </c>
      <c r="F2612">
        <v>223443</v>
      </c>
    </row>
    <row r="2613" spans="1:6" x14ac:dyDescent="0.45">
      <c r="A2613" s="1">
        <f t="shared" si="40"/>
        <v>3.5260833333333332</v>
      </c>
      <c r="B2613" t="s">
        <v>0</v>
      </c>
      <c r="C2613">
        <v>0.5</v>
      </c>
      <c r="F2613">
        <v>223565</v>
      </c>
    </row>
    <row r="2614" spans="1:6" x14ac:dyDescent="0.45">
      <c r="A2614" s="1">
        <f t="shared" si="40"/>
        <v>3.5280999999999998</v>
      </c>
      <c r="B2614" t="s">
        <v>0</v>
      </c>
      <c r="C2614">
        <v>0.47</v>
      </c>
      <c r="F2614">
        <v>223686</v>
      </c>
    </row>
    <row r="2615" spans="1:6" x14ac:dyDescent="0.45">
      <c r="A2615" s="1">
        <f t="shared" si="40"/>
        <v>3.5301166666666663</v>
      </c>
      <c r="B2615" t="s">
        <v>0</v>
      </c>
      <c r="C2615">
        <v>0.51</v>
      </c>
      <c r="F2615">
        <v>223807</v>
      </c>
    </row>
    <row r="2616" spans="1:6" x14ac:dyDescent="0.45">
      <c r="A2616" s="1">
        <f t="shared" si="40"/>
        <v>3.5321333333333333</v>
      </c>
      <c r="B2616" t="s">
        <v>0</v>
      </c>
      <c r="C2616">
        <v>0.5</v>
      </c>
      <c r="F2616">
        <v>223928</v>
      </c>
    </row>
    <row r="2617" spans="1:6" x14ac:dyDescent="0.45">
      <c r="A2617" s="1">
        <f t="shared" si="40"/>
        <v>3.5341499999999999</v>
      </c>
      <c r="B2617" t="s">
        <v>0</v>
      </c>
      <c r="C2617">
        <v>0.47</v>
      </c>
      <c r="F2617">
        <v>224049</v>
      </c>
    </row>
    <row r="2618" spans="1:6" x14ac:dyDescent="0.45">
      <c r="A2618" s="1">
        <f t="shared" si="40"/>
        <v>3.5361499999999997</v>
      </c>
      <c r="B2618" t="s">
        <v>0</v>
      </c>
      <c r="C2618">
        <v>0.4</v>
      </c>
      <c r="F2618">
        <v>224169</v>
      </c>
    </row>
    <row r="2619" spans="1:6" x14ac:dyDescent="0.45">
      <c r="A2619" s="1">
        <f t="shared" si="40"/>
        <v>3.5381666666666667</v>
      </c>
      <c r="B2619" t="s">
        <v>0</v>
      </c>
      <c r="C2619">
        <v>0.47</v>
      </c>
      <c r="F2619">
        <v>224290</v>
      </c>
    </row>
    <row r="2620" spans="1:6" x14ac:dyDescent="0.45">
      <c r="A2620" s="1">
        <f t="shared" si="40"/>
        <v>3.5401833333333332</v>
      </c>
      <c r="B2620" t="s">
        <v>0</v>
      </c>
      <c r="C2620">
        <v>0.47</v>
      </c>
      <c r="F2620">
        <v>224411</v>
      </c>
    </row>
    <row r="2621" spans="1:6" x14ac:dyDescent="0.45">
      <c r="A2621" s="1">
        <f t="shared" si="40"/>
        <v>3.5421999999999998</v>
      </c>
      <c r="B2621" t="s">
        <v>0</v>
      </c>
      <c r="C2621">
        <v>0.47</v>
      </c>
      <c r="F2621">
        <v>224532</v>
      </c>
    </row>
    <row r="2622" spans="1:6" x14ac:dyDescent="0.45">
      <c r="A2622" s="1">
        <f t="shared" si="40"/>
        <v>3.5442166666666663</v>
      </c>
      <c r="B2622" t="s">
        <v>0</v>
      </c>
      <c r="C2622">
        <v>0.44</v>
      </c>
      <c r="F2622">
        <v>224653</v>
      </c>
    </row>
    <row r="2623" spans="1:6" x14ac:dyDescent="0.45">
      <c r="A2623" s="1">
        <f t="shared" si="40"/>
        <v>3.5462333333333333</v>
      </c>
      <c r="B2623" t="s">
        <v>0</v>
      </c>
      <c r="C2623">
        <v>0.51</v>
      </c>
      <c r="F2623">
        <v>224774</v>
      </c>
    </row>
    <row r="2624" spans="1:6" x14ac:dyDescent="0.45">
      <c r="A2624" s="1">
        <f t="shared" si="40"/>
        <v>3.5482666666666667</v>
      </c>
      <c r="B2624" t="s">
        <v>0</v>
      </c>
      <c r="C2624">
        <v>0.45</v>
      </c>
      <c r="F2624">
        <v>224896</v>
      </c>
    </row>
    <row r="2625" spans="1:6" x14ac:dyDescent="0.45">
      <c r="A2625" s="1">
        <f t="shared" si="40"/>
        <v>3.5502499999999997</v>
      </c>
      <c r="B2625" t="s">
        <v>0</v>
      </c>
      <c r="C2625">
        <v>0.44</v>
      </c>
      <c r="F2625">
        <v>225015</v>
      </c>
    </row>
    <row r="2626" spans="1:6" x14ac:dyDescent="0.45">
      <c r="A2626" s="1">
        <f t="shared" ref="A2626:A2689" si="41">(F2626/60000)-0.2</f>
        <v>3.5522666666666667</v>
      </c>
      <c r="B2626" t="s">
        <v>0</v>
      </c>
      <c r="C2626">
        <v>0.5</v>
      </c>
      <c r="F2626">
        <v>225136</v>
      </c>
    </row>
    <row r="2627" spans="1:6" x14ac:dyDescent="0.45">
      <c r="A2627" s="1">
        <f t="shared" si="41"/>
        <v>3.5542833333333332</v>
      </c>
      <c r="B2627" t="s">
        <v>0</v>
      </c>
      <c r="C2627">
        <v>0.49</v>
      </c>
      <c r="F2627">
        <v>225257</v>
      </c>
    </row>
    <row r="2628" spans="1:6" x14ac:dyDescent="0.45">
      <c r="A2628" s="1">
        <f t="shared" si="41"/>
        <v>3.5562999999999998</v>
      </c>
      <c r="B2628" t="s">
        <v>0</v>
      </c>
      <c r="C2628">
        <v>0.5</v>
      </c>
      <c r="F2628">
        <v>225378</v>
      </c>
    </row>
    <row r="2629" spans="1:6" x14ac:dyDescent="0.45">
      <c r="A2629" s="1">
        <f t="shared" si="41"/>
        <v>3.5583166666666664</v>
      </c>
      <c r="B2629" t="s">
        <v>0</v>
      </c>
      <c r="C2629">
        <v>0.6</v>
      </c>
      <c r="F2629">
        <v>225499</v>
      </c>
    </row>
    <row r="2630" spans="1:6" x14ac:dyDescent="0.45">
      <c r="A2630" s="1">
        <f t="shared" si="41"/>
        <v>3.5603166666666666</v>
      </c>
      <c r="B2630" t="s">
        <v>0</v>
      </c>
      <c r="C2630">
        <v>0.51</v>
      </c>
      <c r="F2630">
        <v>225619</v>
      </c>
    </row>
    <row r="2631" spans="1:6" x14ac:dyDescent="0.45">
      <c r="A2631" s="1">
        <f t="shared" si="41"/>
        <v>3.5623333333333331</v>
      </c>
      <c r="B2631" t="s">
        <v>0</v>
      </c>
      <c r="C2631">
        <v>0.43</v>
      </c>
      <c r="F2631">
        <v>225740</v>
      </c>
    </row>
    <row r="2632" spans="1:6" x14ac:dyDescent="0.45">
      <c r="A2632" s="1">
        <f t="shared" si="41"/>
        <v>3.5643499999999997</v>
      </c>
      <c r="B2632" t="s">
        <v>0</v>
      </c>
      <c r="C2632">
        <v>0.47</v>
      </c>
      <c r="F2632">
        <v>225861</v>
      </c>
    </row>
    <row r="2633" spans="1:6" x14ac:dyDescent="0.45">
      <c r="A2633" s="1">
        <f t="shared" si="41"/>
        <v>3.5663666666666667</v>
      </c>
      <c r="B2633" t="s">
        <v>0</v>
      </c>
      <c r="C2633">
        <v>0.37</v>
      </c>
      <c r="F2633">
        <v>225982</v>
      </c>
    </row>
    <row r="2634" spans="1:6" x14ac:dyDescent="0.45">
      <c r="A2634" s="1">
        <f t="shared" si="41"/>
        <v>3.5684</v>
      </c>
      <c r="B2634" t="s">
        <v>0</v>
      </c>
      <c r="C2634">
        <v>0.43</v>
      </c>
      <c r="F2634">
        <v>226104</v>
      </c>
    </row>
    <row r="2635" spans="1:6" x14ac:dyDescent="0.45">
      <c r="A2635" s="1">
        <f t="shared" si="41"/>
        <v>3.5704166666666666</v>
      </c>
      <c r="B2635" t="s">
        <v>0</v>
      </c>
      <c r="C2635">
        <v>0.42</v>
      </c>
      <c r="F2635">
        <v>226225</v>
      </c>
    </row>
    <row r="2636" spans="1:6" x14ac:dyDescent="0.45">
      <c r="A2636" s="1">
        <f t="shared" si="41"/>
        <v>3.5724166666666664</v>
      </c>
      <c r="B2636" t="s">
        <v>0</v>
      </c>
      <c r="C2636">
        <v>0.47</v>
      </c>
      <c r="F2636">
        <v>226345</v>
      </c>
    </row>
    <row r="2637" spans="1:6" x14ac:dyDescent="0.45">
      <c r="A2637" s="1">
        <f t="shared" si="41"/>
        <v>3.5744333333333334</v>
      </c>
      <c r="B2637" t="s">
        <v>0</v>
      </c>
      <c r="C2637">
        <v>0.5</v>
      </c>
      <c r="F2637">
        <v>226466</v>
      </c>
    </row>
    <row r="2638" spans="1:6" x14ac:dyDescent="0.45">
      <c r="A2638" s="1">
        <f t="shared" si="41"/>
        <v>3.5764333333333331</v>
      </c>
      <c r="B2638" t="s">
        <v>0</v>
      </c>
      <c r="C2638">
        <v>0.49</v>
      </c>
      <c r="F2638">
        <v>226586</v>
      </c>
    </row>
    <row r="2639" spans="1:6" x14ac:dyDescent="0.45">
      <c r="A2639" s="1">
        <f t="shared" si="41"/>
        <v>3.5784499999999997</v>
      </c>
      <c r="B2639" t="s">
        <v>0</v>
      </c>
      <c r="C2639">
        <v>0.5</v>
      </c>
      <c r="F2639">
        <v>226707</v>
      </c>
    </row>
    <row r="2640" spans="1:6" x14ac:dyDescent="0.45">
      <c r="A2640" s="1">
        <f t="shared" si="41"/>
        <v>3.5804666666666667</v>
      </c>
      <c r="B2640" t="s">
        <v>0</v>
      </c>
      <c r="C2640">
        <v>0.44</v>
      </c>
      <c r="F2640">
        <v>226828</v>
      </c>
    </row>
    <row r="2641" spans="1:6" x14ac:dyDescent="0.45">
      <c r="A2641" s="1">
        <f t="shared" si="41"/>
        <v>3.5824833333333332</v>
      </c>
      <c r="B2641" t="s">
        <v>0</v>
      </c>
      <c r="C2641">
        <v>0.55000000000000004</v>
      </c>
      <c r="F2641">
        <v>226949</v>
      </c>
    </row>
    <row r="2642" spans="1:6" x14ac:dyDescent="0.45">
      <c r="A2642" s="1">
        <f t="shared" si="41"/>
        <v>3.584483333333333</v>
      </c>
      <c r="B2642" t="s">
        <v>0</v>
      </c>
      <c r="C2642">
        <v>0.6</v>
      </c>
      <c r="F2642">
        <v>227069</v>
      </c>
    </row>
    <row r="2643" spans="1:6" x14ac:dyDescent="0.45">
      <c r="A2643" s="1">
        <f t="shared" si="41"/>
        <v>3.5865166666666664</v>
      </c>
      <c r="B2643" t="s">
        <v>0</v>
      </c>
      <c r="C2643">
        <v>0.5</v>
      </c>
      <c r="F2643">
        <v>227191</v>
      </c>
    </row>
    <row r="2644" spans="1:6" x14ac:dyDescent="0.45">
      <c r="A2644" s="1">
        <f t="shared" si="41"/>
        <v>3.5885333333333334</v>
      </c>
      <c r="B2644" t="s">
        <v>0</v>
      </c>
      <c r="C2644">
        <v>0.47</v>
      </c>
      <c r="F2644">
        <v>227312</v>
      </c>
    </row>
    <row r="2645" spans="1:6" x14ac:dyDescent="0.45">
      <c r="A2645" s="1">
        <f t="shared" si="41"/>
        <v>3.5905499999999999</v>
      </c>
      <c r="B2645" t="s">
        <v>0</v>
      </c>
      <c r="C2645">
        <v>0.5</v>
      </c>
      <c r="F2645">
        <v>227433</v>
      </c>
    </row>
    <row r="2646" spans="1:6" x14ac:dyDescent="0.45">
      <c r="A2646" s="1">
        <f t="shared" si="41"/>
        <v>3.5925666666666665</v>
      </c>
      <c r="B2646" t="s">
        <v>0</v>
      </c>
      <c r="C2646">
        <v>0.47</v>
      </c>
      <c r="F2646">
        <v>227554</v>
      </c>
    </row>
    <row r="2647" spans="1:6" x14ac:dyDescent="0.45">
      <c r="A2647" s="1">
        <f t="shared" si="41"/>
        <v>3.594583333333333</v>
      </c>
      <c r="B2647" t="s">
        <v>0</v>
      </c>
      <c r="C2647">
        <v>0.44</v>
      </c>
      <c r="F2647">
        <v>227675</v>
      </c>
    </row>
    <row r="2648" spans="1:6" x14ac:dyDescent="0.45">
      <c r="A2648" s="1">
        <f t="shared" si="41"/>
        <v>3.5965833333333332</v>
      </c>
      <c r="B2648" t="s">
        <v>0</v>
      </c>
      <c r="C2648">
        <v>0.49</v>
      </c>
      <c r="F2648">
        <v>227795</v>
      </c>
    </row>
    <row r="2649" spans="1:6" x14ac:dyDescent="0.45">
      <c r="A2649" s="1">
        <f t="shared" si="41"/>
        <v>3.598583333333333</v>
      </c>
      <c r="B2649" t="s">
        <v>0</v>
      </c>
      <c r="C2649">
        <v>0.5</v>
      </c>
      <c r="F2649">
        <v>227915</v>
      </c>
    </row>
    <row r="2650" spans="1:6" x14ac:dyDescent="0.45">
      <c r="A2650" s="1">
        <f t="shared" si="41"/>
        <v>3.6006</v>
      </c>
      <c r="B2650" t="s">
        <v>0</v>
      </c>
      <c r="C2650">
        <v>0.52</v>
      </c>
      <c r="F2650">
        <v>228036</v>
      </c>
    </row>
    <row r="2651" spans="1:6" x14ac:dyDescent="0.45">
      <c r="A2651" s="1">
        <f t="shared" si="41"/>
        <v>3.6026166666666666</v>
      </c>
      <c r="B2651" t="s">
        <v>0</v>
      </c>
      <c r="C2651">
        <v>0.47</v>
      </c>
      <c r="F2651">
        <v>228157</v>
      </c>
    </row>
    <row r="2652" spans="1:6" x14ac:dyDescent="0.45">
      <c r="A2652" s="1">
        <f t="shared" si="41"/>
        <v>3.6046499999999999</v>
      </c>
      <c r="B2652" t="s">
        <v>0</v>
      </c>
      <c r="C2652">
        <v>0.46</v>
      </c>
      <c r="F2652">
        <v>228279</v>
      </c>
    </row>
    <row r="2653" spans="1:6" x14ac:dyDescent="0.45">
      <c r="A2653" s="1">
        <f t="shared" si="41"/>
        <v>3.6066666666666665</v>
      </c>
      <c r="B2653" t="s">
        <v>0</v>
      </c>
      <c r="C2653">
        <v>0.46</v>
      </c>
      <c r="F2653">
        <v>228400</v>
      </c>
    </row>
    <row r="2654" spans="1:6" x14ac:dyDescent="0.45">
      <c r="A2654" s="1">
        <f t="shared" si="41"/>
        <v>3.6086666666666667</v>
      </c>
      <c r="B2654" t="s">
        <v>0</v>
      </c>
      <c r="C2654">
        <v>0.47</v>
      </c>
      <c r="F2654">
        <v>228520</v>
      </c>
    </row>
    <row r="2655" spans="1:6" x14ac:dyDescent="0.45">
      <c r="A2655" s="1">
        <f t="shared" si="41"/>
        <v>3.6106833333333332</v>
      </c>
      <c r="B2655" t="s">
        <v>0</v>
      </c>
      <c r="C2655">
        <v>0.44</v>
      </c>
      <c r="F2655">
        <v>228641</v>
      </c>
    </row>
    <row r="2656" spans="1:6" x14ac:dyDescent="0.45">
      <c r="A2656" s="1">
        <f t="shared" si="41"/>
        <v>3.6126999999999998</v>
      </c>
      <c r="B2656" t="s">
        <v>0</v>
      </c>
      <c r="C2656">
        <v>0.49</v>
      </c>
      <c r="F2656">
        <v>228762</v>
      </c>
    </row>
    <row r="2657" spans="1:6" x14ac:dyDescent="0.45">
      <c r="A2657" s="1">
        <f t="shared" si="41"/>
        <v>3.6147166666666664</v>
      </c>
      <c r="B2657" t="s">
        <v>0</v>
      </c>
      <c r="C2657">
        <v>0.56000000000000005</v>
      </c>
      <c r="F2657">
        <v>228883</v>
      </c>
    </row>
    <row r="2658" spans="1:6" x14ac:dyDescent="0.45">
      <c r="A2658" s="1">
        <f t="shared" si="41"/>
        <v>3.6167333333333334</v>
      </c>
      <c r="B2658" t="s">
        <v>0</v>
      </c>
      <c r="C2658">
        <v>0.5</v>
      </c>
      <c r="F2658">
        <v>229004</v>
      </c>
    </row>
    <row r="2659" spans="1:6" x14ac:dyDescent="0.45">
      <c r="A2659" s="1">
        <f t="shared" si="41"/>
        <v>3.6187499999999999</v>
      </c>
      <c r="B2659" t="s">
        <v>0</v>
      </c>
      <c r="C2659">
        <v>0.43</v>
      </c>
      <c r="F2659">
        <v>229125</v>
      </c>
    </row>
    <row r="2660" spans="1:6" x14ac:dyDescent="0.45">
      <c r="A2660" s="1">
        <f t="shared" si="41"/>
        <v>3.6207499999999997</v>
      </c>
      <c r="B2660" t="s">
        <v>0</v>
      </c>
      <c r="C2660">
        <v>0.38</v>
      </c>
      <c r="F2660">
        <v>229245</v>
      </c>
    </row>
    <row r="2661" spans="1:6" x14ac:dyDescent="0.45">
      <c r="A2661" s="1">
        <f t="shared" si="41"/>
        <v>3.6227666666666667</v>
      </c>
      <c r="B2661" t="s">
        <v>0</v>
      </c>
      <c r="C2661">
        <v>0.47</v>
      </c>
      <c r="F2661">
        <v>229366</v>
      </c>
    </row>
    <row r="2662" spans="1:6" x14ac:dyDescent="0.45">
      <c r="A2662" s="1">
        <f t="shared" si="41"/>
        <v>3.6247833333333332</v>
      </c>
      <c r="B2662" t="s">
        <v>0</v>
      </c>
      <c r="C2662">
        <v>0.56000000000000005</v>
      </c>
      <c r="F2662">
        <v>229487</v>
      </c>
    </row>
    <row r="2663" spans="1:6" x14ac:dyDescent="0.45">
      <c r="A2663" s="1">
        <f t="shared" si="41"/>
        <v>3.6267999999999998</v>
      </c>
      <c r="B2663" t="s">
        <v>0</v>
      </c>
      <c r="C2663">
        <v>0.52</v>
      </c>
      <c r="F2663">
        <v>229608</v>
      </c>
    </row>
    <row r="2664" spans="1:6" x14ac:dyDescent="0.45">
      <c r="A2664" s="1">
        <f t="shared" si="41"/>
        <v>3.6288166666666664</v>
      </c>
      <c r="B2664" t="s">
        <v>0</v>
      </c>
      <c r="C2664">
        <v>0.51</v>
      </c>
      <c r="F2664">
        <v>229729</v>
      </c>
    </row>
    <row r="2665" spans="1:6" x14ac:dyDescent="0.45">
      <c r="A2665" s="1">
        <f t="shared" si="41"/>
        <v>3.6308333333333334</v>
      </c>
      <c r="B2665" t="s">
        <v>0</v>
      </c>
      <c r="C2665">
        <v>0.47</v>
      </c>
      <c r="F2665">
        <v>229850</v>
      </c>
    </row>
    <row r="2666" spans="1:6" x14ac:dyDescent="0.45">
      <c r="A2666" s="1">
        <f t="shared" si="41"/>
        <v>3.6328333333333331</v>
      </c>
      <c r="B2666" t="s">
        <v>0</v>
      </c>
      <c r="C2666">
        <v>0.5</v>
      </c>
      <c r="F2666">
        <v>229970</v>
      </c>
    </row>
    <row r="2667" spans="1:6" x14ac:dyDescent="0.45">
      <c r="A2667" s="1">
        <f t="shared" si="41"/>
        <v>3.6348499999999997</v>
      </c>
      <c r="B2667" t="s">
        <v>0</v>
      </c>
      <c r="C2667">
        <v>0.44</v>
      </c>
      <c r="F2667">
        <v>230091</v>
      </c>
    </row>
    <row r="2668" spans="1:6" x14ac:dyDescent="0.45">
      <c r="A2668" s="1">
        <f t="shared" si="41"/>
        <v>3.6368666666666667</v>
      </c>
      <c r="B2668" t="s">
        <v>0</v>
      </c>
      <c r="C2668">
        <v>0.43</v>
      </c>
      <c r="F2668">
        <v>230212</v>
      </c>
    </row>
    <row r="2669" spans="1:6" x14ac:dyDescent="0.45">
      <c r="A2669" s="1">
        <f t="shared" si="41"/>
        <v>3.6388833333333332</v>
      </c>
      <c r="B2669" t="s">
        <v>0</v>
      </c>
      <c r="C2669">
        <v>0.5</v>
      </c>
      <c r="F2669">
        <v>230333</v>
      </c>
    </row>
    <row r="2670" spans="1:6" x14ac:dyDescent="0.45">
      <c r="A2670" s="1">
        <f t="shared" si="41"/>
        <v>3.6408999999999998</v>
      </c>
      <c r="B2670" t="s">
        <v>0</v>
      </c>
      <c r="C2670">
        <v>0.5</v>
      </c>
      <c r="F2670">
        <v>230454</v>
      </c>
    </row>
    <row r="2671" spans="1:6" x14ac:dyDescent="0.45">
      <c r="A2671" s="1">
        <f t="shared" si="41"/>
        <v>3.6429166666666664</v>
      </c>
      <c r="B2671" t="s">
        <v>0</v>
      </c>
      <c r="C2671">
        <v>0.44</v>
      </c>
      <c r="F2671">
        <v>230575</v>
      </c>
    </row>
    <row r="2672" spans="1:6" x14ac:dyDescent="0.45">
      <c r="A2672" s="1">
        <f t="shared" si="41"/>
        <v>3.6449166666666666</v>
      </c>
      <c r="B2672" t="s">
        <v>0</v>
      </c>
      <c r="C2672">
        <v>0.51</v>
      </c>
      <c r="F2672">
        <v>230695</v>
      </c>
    </row>
    <row r="2673" spans="1:6" x14ac:dyDescent="0.45">
      <c r="A2673" s="1">
        <f t="shared" si="41"/>
        <v>3.6469499999999999</v>
      </c>
      <c r="B2673" t="s">
        <v>0</v>
      </c>
      <c r="C2673">
        <v>0.48</v>
      </c>
      <c r="F2673">
        <v>230817</v>
      </c>
    </row>
    <row r="2674" spans="1:6" x14ac:dyDescent="0.45">
      <c r="A2674" s="1">
        <f t="shared" si="41"/>
        <v>3.6489666666666665</v>
      </c>
      <c r="B2674" t="s">
        <v>0</v>
      </c>
      <c r="C2674">
        <v>0.5</v>
      </c>
      <c r="F2674">
        <v>230938</v>
      </c>
    </row>
    <row r="2675" spans="1:6" x14ac:dyDescent="0.45">
      <c r="A2675" s="1">
        <f t="shared" si="41"/>
        <v>3.650983333333333</v>
      </c>
      <c r="B2675" t="s">
        <v>0</v>
      </c>
      <c r="C2675">
        <v>0.56000000000000005</v>
      </c>
      <c r="F2675">
        <v>231059</v>
      </c>
    </row>
    <row r="2676" spans="1:6" x14ac:dyDescent="0.45">
      <c r="A2676" s="1">
        <f t="shared" si="41"/>
        <v>3.6529833333333332</v>
      </c>
      <c r="B2676" t="s">
        <v>0</v>
      </c>
      <c r="C2676">
        <v>0.55000000000000004</v>
      </c>
      <c r="F2676">
        <v>231179</v>
      </c>
    </row>
    <row r="2677" spans="1:6" x14ac:dyDescent="0.45">
      <c r="A2677" s="1">
        <f t="shared" si="41"/>
        <v>3.6549999999999998</v>
      </c>
      <c r="B2677" t="s">
        <v>0</v>
      </c>
      <c r="C2677">
        <v>0.64</v>
      </c>
      <c r="F2677">
        <v>231300</v>
      </c>
    </row>
    <row r="2678" spans="1:6" x14ac:dyDescent="0.45">
      <c r="A2678" s="1">
        <f t="shared" si="41"/>
        <v>3.657</v>
      </c>
      <c r="B2678" t="s">
        <v>0</v>
      </c>
      <c r="C2678">
        <v>0.52</v>
      </c>
      <c r="F2678">
        <v>231420</v>
      </c>
    </row>
    <row r="2679" spans="1:6" x14ac:dyDescent="0.45">
      <c r="A2679" s="1">
        <f t="shared" si="41"/>
        <v>3.6590166666666666</v>
      </c>
      <c r="B2679" t="s">
        <v>0</v>
      </c>
      <c r="C2679">
        <v>0.5</v>
      </c>
      <c r="F2679">
        <v>231541</v>
      </c>
    </row>
    <row r="2680" spans="1:6" x14ac:dyDescent="0.45">
      <c r="A2680" s="1">
        <f t="shared" si="41"/>
        <v>3.6610333333333331</v>
      </c>
      <c r="B2680" t="s">
        <v>0</v>
      </c>
      <c r="C2680">
        <v>0.48</v>
      </c>
      <c r="F2680">
        <v>231662</v>
      </c>
    </row>
    <row r="2681" spans="1:6" x14ac:dyDescent="0.45">
      <c r="A2681" s="1">
        <f t="shared" si="41"/>
        <v>3.6630499999999997</v>
      </c>
      <c r="B2681" t="s">
        <v>0</v>
      </c>
      <c r="C2681">
        <v>0.55000000000000004</v>
      </c>
      <c r="F2681">
        <v>231783</v>
      </c>
    </row>
    <row r="2682" spans="1:6" x14ac:dyDescent="0.45">
      <c r="A2682" s="1">
        <f t="shared" si="41"/>
        <v>3.665083333333333</v>
      </c>
      <c r="B2682" t="s">
        <v>0</v>
      </c>
      <c r="C2682">
        <v>0.51</v>
      </c>
      <c r="F2682">
        <v>231905</v>
      </c>
    </row>
    <row r="2683" spans="1:6" x14ac:dyDescent="0.45">
      <c r="A2683" s="1">
        <f t="shared" si="41"/>
        <v>3.6671</v>
      </c>
      <c r="B2683" t="s">
        <v>0</v>
      </c>
      <c r="C2683">
        <v>0.36</v>
      </c>
      <c r="F2683">
        <v>232026</v>
      </c>
    </row>
    <row r="2684" spans="1:6" x14ac:dyDescent="0.45">
      <c r="A2684" s="1">
        <f t="shared" si="41"/>
        <v>3.6690999999999998</v>
      </c>
      <c r="B2684" t="s">
        <v>0</v>
      </c>
      <c r="C2684">
        <v>0.5</v>
      </c>
      <c r="F2684">
        <v>232146</v>
      </c>
    </row>
    <row r="2685" spans="1:6" x14ac:dyDescent="0.45">
      <c r="A2685" s="1">
        <f t="shared" si="41"/>
        <v>3.6711166666666664</v>
      </c>
      <c r="B2685" t="s">
        <v>0</v>
      </c>
      <c r="C2685">
        <v>0.54</v>
      </c>
      <c r="F2685">
        <v>232267</v>
      </c>
    </row>
    <row r="2686" spans="1:6" x14ac:dyDescent="0.45">
      <c r="A2686" s="1">
        <f t="shared" si="41"/>
        <v>3.6731333333333334</v>
      </c>
      <c r="B2686" t="s">
        <v>0</v>
      </c>
      <c r="C2686">
        <v>0.54</v>
      </c>
      <c r="F2686">
        <v>232388</v>
      </c>
    </row>
    <row r="2687" spans="1:6" x14ac:dyDescent="0.45">
      <c r="A2687" s="1">
        <f t="shared" si="41"/>
        <v>3.6751499999999999</v>
      </c>
      <c r="B2687" t="s">
        <v>0</v>
      </c>
      <c r="C2687">
        <v>0.47</v>
      </c>
      <c r="F2687">
        <v>232509</v>
      </c>
    </row>
    <row r="2688" spans="1:6" x14ac:dyDescent="0.45">
      <c r="A2688" s="1">
        <f t="shared" si="41"/>
        <v>3.6771499999999997</v>
      </c>
      <c r="B2688" t="s">
        <v>0</v>
      </c>
      <c r="C2688">
        <v>0.56000000000000005</v>
      </c>
      <c r="F2688">
        <v>232629</v>
      </c>
    </row>
    <row r="2689" spans="1:6" x14ac:dyDescent="0.45">
      <c r="A2689" s="1">
        <f t="shared" si="41"/>
        <v>3.6791666666666667</v>
      </c>
      <c r="B2689" t="s">
        <v>0</v>
      </c>
      <c r="C2689">
        <v>0.56000000000000005</v>
      </c>
      <c r="F2689">
        <v>232750</v>
      </c>
    </row>
    <row r="2690" spans="1:6" x14ac:dyDescent="0.45">
      <c r="A2690" s="1">
        <f t="shared" ref="A2690:A2753" si="42">(F2690/60000)-0.2</f>
        <v>3.6811666666666665</v>
      </c>
      <c r="B2690" t="s">
        <v>0</v>
      </c>
      <c r="C2690">
        <v>0.46</v>
      </c>
      <c r="F2690">
        <v>232870</v>
      </c>
    </row>
    <row r="2691" spans="1:6" x14ac:dyDescent="0.45">
      <c r="A2691" s="1">
        <f t="shared" si="42"/>
        <v>3.683183333333333</v>
      </c>
      <c r="B2691" t="s">
        <v>0</v>
      </c>
      <c r="C2691">
        <v>0.5</v>
      </c>
      <c r="F2691">
        <v>232991</v>
      </c>
    </row>
    <row r="2692" spans="1:6" x14ac:dyDescent="0.45">
      <c r="A2692" s="1">
        <f t="shared" si="42"/>
        <v>3.6853833333333332</v>
      </c>
      <c r="B2692" t="s">
        <v>0</v>
      </c>
      <c r="C2692">
        <v>0.5</v>
      </c>
      <c r="F2692">
        <v>233123</v>
      </c>
    </row>
    <row r="2693" spans="1:6" x14ac:dyDescent="0.45">
      <c r="A2693" s="1">
        <f t="shared" si="42"/>
        <v>3.6872333333333334</v>
      </c>
      <c r="B2693" t="s">
        <v>0</v>
      </c>
      <c r="C2693">
        <v>0.45</v>
      </c>
      <c r="F2693">
        <v>233234</v>
      </c>
    </row>
    <row r="2694" spans="1:6" x14ac:dyDescent="0.45">
      <c r="A2694" s="1">
        <f t="shared" si="42"/>
        <v>3.6892499999999999</v>
      </c>
      <c r="B2694" t="s">
        <v>0</v>
      </c>
      <c r="C2694">
        <v>0.54</v>
      </c>
      <c r="F2694">
        <v>233355</v>
      </c>
    </row>
    <row r="2695" spans="1:6" x14ac:dyDescent="0.45">
      <c r="A2695" s="1">
        <f t="shared" si="42"/>
        <v>3.6912666666666665</v>
      </c>
      <c r="B2695" t="s">
        <v>0</v>
      </c>
      <c r="C2695">
        <v>0.43</v>
      </c>
      <c r="F2695">
        <v>233476</v>
      </c>
    </row>
    <row r="2696" spans="1:6" x14ac:dyDescent="0.45">
      <c r="A2696" s="1">
        <f t="shared" si="42"/>
        <v>3.6932666666666667</v>
      </c>
      <c r="B2696" t="s">
        <v>0</v>
      </c>
      <c r="C2696">
        <v>0.38</v>
      </c>
      <c r="F2696">
        <v>233596</v>
      </c>
    </row>
    <row r="2697" spans="1:6" x14ac:dyDescent="0.45">
      <c r="A2697" s="1">
        <f t="shared" si="42"/>
        <v>3.6952833333333333</v>
      </c>
      <c r="B2697" t="s">
        <v>0</v>
      </c>
      <c r="C2697">
        <v>0.51</v>
      </c>
      <c r="F2697">
        <v>233717</v>
      </c>
    </row>
    <row r="2698" spans="1:6" x14ac:dyDescent="0.45">
      <c r="A2698" s="1">
        <f t="shared" si="42"/>
        <v>3.6972999999999998</v>
      </c>
      <c r="B2698" t="s">
        <v>0</v>
      </c>
      <c r="C2698">
        <v>0.51</v>
      </c>
      <c r="F2698">
        <v>233838</v>
      </c>
    </row>
    <row r="2699" spans="1:6" x14ac:dyDescent="0.45">
      <c r="A2699" s="1">
        <f t="shared" si="42"/>
        <v>3.6993166666666664</v>
      </c>
      <c r="B2699" t="s">
        <v>0</v>
      </c>
      <c r="C2699">
        <v>0.4</v>
      </c>
      <c r="F2699">
        <v>233959</v>
      </c>
    </row>
    <row r="2700" spans="1:6" x14ac:dyDescent="0.45">
      <c r="A2700" s="1">
        <f t="shared" si="42"/>
        <v>3.7013166666666666</v>
      </c>
      <c r="B2700" t="s">
        <v>0</v>
      </c>
      <c r="C2700">
        <v>0.47</v>
      </c>
      <c r="F2700">
        <v>234079</v>
      </c>
    </row>
    <row r="2701" spans="1:6" x14ac:dyDescent="0.45">
      <c r="A2701" s="1">
        <f t="shared" si="42"/>
        <v>3.7033499999999999</v>
      </c>
      <c r="B2701" t="s">
        <v>0</v>
      </c>
      <c r="C2701">
        <v>0.5</v>
      </c>
      <c r="F2701">
        <v>234201</v>
      </c>
    </row>
    <row r="2702" spans="1:6" x14ac:dyDescent="0.45">
      <c r="A2702" s="1">
        <f t="shared" si="42"/>
        <v>3.7053499999999997</v>
      </c>
      <c r="B2702" t="s">
        <v>0</v>
      </c>
      <c r="C2702">
        <v>0.46</v>
      </c>
      <c r="F2702">
        <v>234321</v>
      </c>
    </row>
    <row r="2703" spans="1:6" x14ac:dyDescent="0.45">
      <c r="A2703" s="1">
        <f t="shared" si="42"/>
        <v>3.7073666666666667</v>
      </c>
      <c r="B2703" t="s">
        <v>0</v>
      </c>
      <c r="C2703">
        <v>0.55000000000000004</v>
      </c>
      <c r="F2703">
        <v>234442</v>
      </c>
    </row>
    <row r="2704" spans="1:6" x14ac:dyDescent="0.45">
      <c r="A2704" s="1">
        <f t="shared" si="42"/>
        <v>3.7093833333333333</v>
      </c>
      <c r="B2704" t="s">
        <v>0</v>
      </c>
      <c r="C2704">
        <v>0.5</v>
      </c>
      <c r="F2704">
        <v>234563</v>
      </c>
    </row>
    <row r="2705" spans="1:6" x14ac:dyDescent="0.45">
      <c r="A2705" s="1">
        <f t="shared" si="42"/>
        <v>3.7113999999999998</v>
      </c>
      <c r="B2705" t="s">
        <v>0</v>
      </c>
      <c r="C2705">
        <v>0.41</v>
      </c>
      <c r="F2705">
        <v>234684</v>
      </c>
    </row>
    <row r="2706" spans="1:6" x14ac:dyDescent="0.45">
      <c r="A2706" s="1">
        <f t="shared" si="42"/>
        <v>3.7134166666666664</v>
      </c>
      <c r="B2706" t="s">
        <v>0</v>
      </c>
      <c r="C2706">
        <v>0.42</v>
      </c>
      <c r="F2706">
        <v>234805</v>
      </c>
    </row>
    <row r="2707" spans="1:6" x14ac:dyDescent="0.45">
      <c r="A2707" s="1">
        <f t="shared" si="42"/>
        <v>3.7154333333333334</v>
      </c>
      <c r="B2707" t="s">
        <v>0</v>
      </c>
      <c r="C2707">
        <v>0.41</v>
      </c>
      <c r="F2707">
        <v>234926</v>
      </c>
    </row>
    <row r="2708" spans="1:6" x14ac:dyDescent="0.45">
      <c r="A2708" s="1">
        <f t="shared" si="42"/>
        <v>3.7174333333333331</v>
      </c>
      <c r="B2708" t="s">
        <v>0</v>
      </c>
      <c r="C2708">
        <v>0.47</v>
      </c>
      <c r="F2708">
        <v>235046</v>
      </c>
    </row>
    <row r="2709" spans="1:6" x14ac:dyDescent="0.45">
      <c r="A2709" s="1">
        <f t="shared" si="42"/>
        <v>3.7194499999999997</v>
      </c>
      <c r="B2709" t="s">
        <v>0</v>
      </c>
      <c r="C2709">
        <v>0.61</v>
      </c>
      <c r="F2709">
        <v>235167</v>
      </c>
    </row>
    <row r="2710" spans="1:6" x14ac:dyDescent="0.45">
      <c r="A2710" s="1">
        <f t="shared" si="42"/>
        <v>3.7214666666666667</v>
      </c>
      <c r="B2710" t="s">
        <v>0</v>
      </c>
      <c r="C2710">
        <v>0.49</v>
      </c>
      <c r="F2710">
        <v>235288</v>
      </c>
    </row>
    <row r="2711" spans="1:6" x14ac:dyDescent="0.45">
      <c r="A2711" s="1">
        <f t="shared" si="42"/>
        <v>3.7234833333333333</v>
      </c>
      <c r="B2711" t="s">
        <v>0</v>
      </c>
      <c r="C2711">
        <v>0.53</v>
      </c>
      <c r="F2711">
        <v>235409</v>
      </c>
    </row>
    <row r="2712" spans="1:6" x14ac:dyDescent="0.45">
      <c r="A2712" s="1">
        <f t="shared" si="42"/>
        <v>3.7255166666666666</v>
      </c>
      <c r="B2712" t="s">
        <v>0</v>
      </c>
      <c r="C2712">
        <v>0.49</v>
      </c>
      <c r="F2712">
        <v>235531</v>
      </c>
    </row>
    <row r="2713" spans="1:6" x14ac:dyDescent="0.45">
      <c r="A2713" s="1">
        <f t="shared" si="42"/>
        <v>3.7275333333333331</v>
      </c>
      <c r="B2713" t="s">
        <v>0</v>
      </c>
      <c r="C2713">
        <v>0.51</v>
      </c>
      <c r="F2713">
        <v>235652</v>
      </c>
    </row>
    <row r="2714" spans="1:6" x14ac:dyDescent="0.45">
      <c r="A2714" s="1">
        <f t="shared" si="42"/>
        <v>3.7295166666666666</v>
      </c>
      <c r="B2714" t="s">
        <v>0</v>
      </c>
      <c r="C2714">
        <v>0.43</v>
      </c>
      <c r="F2714">
        <v>235771</v>
      </c>
    </row>
    <row r="2715" spans="1:6" x14ac:dyDescent="0.45">
      <c r="A2715" s="1">
        <f t="shared" si="42"/>
        <v>3.7315333333333331</v>
      </c>
      <c r="B2715" t="s">
        <v>0</v>
      </c>
      <c r="C2715">
        <v>0.47</v>
      </c>
      <c r="F2715">
        <v>235892</v>
      </c>
    </row>
    <row r="2716" spans="1:6" x14ac:dyDescent="0.45">
      <c r="A2716" s="1">
        <f t="shared" si="42"/>
        <v>3.7335499999999997</v>
      </c>
      <c r="B2716" t="s">
        <v>0</v>
      </c>
      <c r="C2716">
        <v>0.5</v>
      </c>
      <c r="F2716">
        <v>236013</v>
      </c>
    </row>
    <row r="2717" spans="1:6" x14ac:dyDescent="0.45">
      <c r="A2717" s="1">
        <f t="shared" si="42"/>
        <v>3.7355666666666667</v>
      </c>
      <c r="B2717" t="s">
        <v>0</v>
      </c>
      <c r="C2717">
        <v>0.54</v>
      </c>
      <c r="F2717">
        <v>236134</v>
      </c>
    </row>
    <row r="2718" spans="1:6" x14ac:dyDescent="0.45">
      <c r="A2718" s="1">
        <f t="shared" si="42"/>
        <v>3.7375833333333333</v>
      </c>
      <c r="B2718" t="s">
        <v>0</v>
      </c>
      <c r="C2718">
        <v>0.41</v>
      </c>
      <c r="F2718">
        <v>236255</v>
      </c>
    </row>
    <row r="2719" spans="1:6" x14ac:dyDescent="0.45">
      <c r="A2719" s="1">
        <f t="shared" si="42"/>
        <v>3.7395999999999998</v>
      </c>
      <c r="B2719" t="s">
        <v>0</v>
      </c>
      <c r="C2719">
        <v>0.44</v>
      </c>
      <c r="F2719">
        <v>236376</v>
      </c>
    </row>
    <row r="2720" spans="1:6" x14ac:dyDescent="0.45">
      <c r="A2720" s="1">
        <f t="shared" si="42"/>
        <v>3.7416</v>
      </c>
      <c r="B2720" t="s">
        <v>0</v>
      </c>
      <c r="C2720">
        <v>0.44</v>
      </c>
      <c r="F2720">
        <v>236496</v>
      </c>
    </row>
    <row r="2721" spans="1:6" x14ac:dyDescent="0.45">
      <c r="A2721" s="1">
        <f t="shared" si="42"/>
        <v>3.7436166666666666</v>
      </c>
      <c r="B2721" t="s">
        <v>0</v>
      </c>
      <c r="C2721">
        <v>0.47</v>
      </c>
      <c r="F2721">
        <v>236617</v>
      </c>
    </row>
    <row r="2722" spans="1:6" x14ac:dyDescent="0.45">
      <c r="A2722" s="1">
        <f t="shared" si="42"/>
        <v>3.7456499999999999</v>
      </c>
      <c r="B2722" t="s">
        <v>0</v>
      </c>
      <c r="C2722">
        <v>0.48</v>
      </c>
      <c r="F2722">
        <v>236739</v>
      </c>
    </row>
    <row r="2723" spans="1:6" x14ac:dyDescent="0.45">
      <c r="A2723" s="1">
        <f t="shared" si="42"/>
        <v>3.7476666666666665</v>
      </c>
      <c r="B2723" t="s">
        <v>0</v>
      </c>
      <c r="C2723">
        <v>0.5</v>
      </c>
      <c r="F2723">
        <v>236860</v>
      </c>
    </row>
    <row r="2724" spans="1:6" x14ac:dyDescent="0.45">
      <c r="A2724" s="1">
        <f t="shared" si="42"/>
        <v>3.749683333333333</v>
      </c>
      <c r="B2724" t="s">
        <v>0</v>
      </c>
      <c r="C2724">
        <v>0.52</v>
      </c>
      <c r="F2724">
        <v>236981</v>
      </c>
    </row>
    <row r="2725" spans="1:6" x14ac:dyDescent="0.45">
      <c r="A2725" s="1">
        <f t="shared" si="42"/>
        <v>3.7516833333333333</v>
      </c>
      <c r="B2725" t="s">
        <v>0</v>
      </c>
      <c r="C2725">
        <v>0.51</v>
      </c>
      <c r="F2725">
        <v>237101</v>
      </c>
    </row>
    <row r="2726" spans="1:6" x14ac:dyDescent="0.45">
      <c r="A2726" s="1">
        <f t="shared" si="42"/>
        <v>3.753683333333333</v>
      </c>
      <c r="B2726" t="s">
        <v>0</v>
      </c>
      <c r="C2726">
        <v>0.49</v>
      </c>
      <c r="F2726">
        <v>237221</v>
      </c>
    </row>
    <row r="2727" spans="1:6" x14ac:dyDescent="0.45">
      <c r="A2727" s="1">
        <f t="shared" si="42"/>
        <v>3.7557</v>
      </c>
      <c r="B2727" t="s">
        <v>0</v>
      </c>
      <c r="C2727">
        <v>0.55000000000000004</v>
      </c>
      <c r="F2727">
        <v>237342</v>
      </c>
    </row>
    <row r="2728" spans="1:6" x14ac:dyDescent="0.45">
      <c r="A2728" s="1">
        <f t="shared" si="42"/>
        <v>3.7577166666666666</v>
      </c>
      <c r="B2728" t="s">
        <v>0</v>
      </c>
      <c r="C2728">
        <v>0.44</v>
      </c>
      <c r="F2728">
        <v>237463</v>
      </c>
    </row>
    <row r="2729" spans="1:6" x14ac:dyDescent="0.45">
      <c r="A2729" s="1">
        <f t="shared" si="42"/>
        <v>3.7597333333333331</v>
      </c>
      <c r="B2729" t="s">
        <v>0</v>
      </c>
      <c r="C2729">
        <v>0.37</v>
      </c>
      <c r="F2729">
        <v>237584</v>
      </c>
    </row>
    <row r="2730" spans="1:6" x14ac:dyDescent="0.45">
      <c r="A2730" s="1">
        <f t="shared" si="42"/>
        <v>3.7617499999999997</v>
      </c>
      <c r="B2730" t="s">
        <v>0</v>
      </c>
      <c r="C2730">
        <v>0.48</v>
      </c>
      <c r="F2730">
        <v>237705</v>
      </c>
    </row>
    <row r="2731" spans="1:6" x14ac:dyDescent="0.45">
      <c r="A2731" s="1">
        <f t="shared" si="42"/>
        <v>3.763783333333333</v>
      </c>
      <c r="B2731" t="s">
        <v>0</v>
      </c>
      <c r="C2731">
        <v>0.52</v>
      </c>
      <c r="F2731">
        <v>237827</v>
      </c>
    </row>
    <row r="2732" spans="1:6" x14ac:dyDescent="0.45">
      <c r="A2732" s="1">
        <f t="shared" si="42"/>
        <v>3.7657833333333333</v>
      </c>
      <c r="B2732" t="s">
        <v>0</v>
      </c>
      <c r="C2732">
        <v>0.49</v>
      </c>
      <c r="F2732">
        <v>237947</v>
      </c>
    </row>
    <row r="2733" spans="1:6" x14ac:dyDescent="0.45">
      <c r="A2733" s="1">
        <f t="shared" si="42"/>
        <v>3.7677999999999998</v>
      </c>
      <c r="B2733" t="s">
        <v>0</v>
      </c>
      <c r="C2733">
        <v>0.44</v>
      </c>
      <c r="F2733">
        <v>238068</v>
      </c>
    </row>
    <row r="2734" spans="1:6" x14ac:dyDescent="0.45">
      <c r="A2734" s="1">
        <f t="shared" si="42"/>
        <v>3.7698166666666664</v>
      </c>
      <c r="B2734" t="s">
        <v>0</v>
      </c>
      <c r="C2734">
        <v>0.49</v>
      </c>
      <c r="F2734">
        <v>238189</v>
      </c>
    </row>
    <row r="2735" spans="1:6" x14ac:dyDescent="0.45">
      <c r="A2735" s="1">
        <f t="shared" si="42"/>
        <v>3.7718333333333334</v>
      </c>
      <c r="B2735" t="s">
        <v>0</v>
      </c>
      <c r="C2735">
        <v>0.44</v>
      </c>
      <c r="F2735">
        <v>238310</v>
      </c>
    </row>
    <row r="2736" spans="1:6" x14ac:dyDescent="0.45">
      <c r="A2736" s="1">
        <f t="shared" si="42"/>
        <v>3.7738499999999999</v>
      </c>
      <c r="B2736" t="s">
        <v>0</v>
      </c>
      <c r="C2736">
        <v>0.46</v>
      </c>
      <c r="F2736">
        <v>238431</v>
      </c>
    </row>
    <row r="2737" spans="1:6" x14ac:dyDescent="0.45">
      <c r="A2737" s="1">
        <f t="shared" si="42"/>
        <v>3.7758499999999997</v>
      </c>
      <c r="B2737" t="s">
        <v>0</v>
      </c>
      <c r="C2737">
        <v>0.49</v>
      </c>
      <c r="F2737">
        <v>238551</v>
      </c>
    </row>
    <row r="2738" spans="1:6" x14ac:dyDescent="0.45">
      <c r="A2738" s="1">
        <f t="shared" si="42"/>
        <v>3.7778499999999999</v>
      </c>
      <c r="B2738" t="s">
        <v>0</v>
      </c>
      <c r="C2738">
        <v>0.4</v>
      </c>
      <c r="F2738">
        <v>238671</v>
      </c>
    </row>
    <row r="2739" spans="1:6" x14ac:dyDescent="0.45">
      <c r="A2739" s="1">
        <f t="shared" si="42"/>
        <v>3.7798666666666665</v>
      </c>
      <c r="B2739" t="s">
        <v>0</v>
      </c>
      <c r="C2739">
        <v>0.52</v>
      </c>
      <c r="F2739">
        <v>238792</v>
      </c>
    </row>
    <row r="2740" spans="1:6" x14ac:dyDescent="0.45">
      <c r="A2740" s="1">
        <f t="shared" si="42"/>
        <v>3.7818999999999998</v>
      </c>
      <c r="B2740" t="s">
        <v>0</v>
      </c>
      <c r="C2740">
        <v>0.5</v>
      </c>
      <c r="F2740">
        <v>238914</v>
      </c>
    </row>
    <row r="2741" spans="1:6" x14ac:dyDescent="0.45">
      <c r="A2741" s="1">
        <f t="shared" si="42"/>
        <v>3.7839166666666664</v>
      </c>
      <c r="B2741" t="s">
        <v>0</v>
      </c>
      <c r="C2741">
        <v>0.46</v>
      </c>
      <c r="F2741">
        <v>239035</v>
      </c>
    </row>
    <row r="2742" spans="1:6" x14ac:dyDescent="0.45">
      <c r="A2742" s="1">
        <f t="shared" si="42"/>
        <v>3.7859333333333334</v>
      </c>
      <c r="B2742" t="s">
        <v>0</v>
      </c>
      <c r="C2742">
        <v>0.48</v>
      </c>
      <c r="F2742">
        <v>239156</v>
      </c>
    </row>
    <row r="2743" spans="1:6" x14ac:dyDescent="0.45">
      <c r="A2743" s="1">
        <f t="shared" si="42"/>
        <v>3.7879499999999999</v>
      </c>
      <c r="B2743" t="s">
        <v>0</v>
      </c>
      <c r="C2743">
        <v>0.47</v>
      </c>
      <c r="F2743">
        <v>239277</v>
      </c>
    </row>
    <row r="2744" spans="1:6" x14ac:dyDescent="0.45">
      <c r="A2744" s="1">
        <f t="shared" si="42"/>
        <v>3.7899499999999997</v>
      </c>
      <c r="B2744" t="s">
        <v>0</v>
      </c>
      <c r="C2744">
        <v>0.54</v>
      </c>
      <c r="F2744">
        <v>239397</v>
      </c>
    </row>
    <row r="2745" spans="1:6" x14ac:dyDescent="0.45">
      <c r="A2745" s="1">
        <f t="shared" si="42"/>
        <v>3.7919666666666667</v>
      </c>
      <c r="B2745" t="s">
        <v>0</v>
      </c>
      <c r="C2745">
        <v>0.57999999999999996</v>
      </c>
      <c r="F2745">
        <v>239518</v>
      </c>
    </row>
    <row r="2746" spans="1:6" x14ac:dyDescent="0.45">
      <c r="A2746" s="1">
        <f t="shared" si="42"/>
        <v>3.7939833333333333</v>
      </c>
      <c r="B2746" t="s">
        <v>0</v>
      </c>
      <c r="C2746">
        <v>0.5</v>
      </c>
      <c r="F2746">
        <v>239639</v>
      </c>
    </row>
    <row r="2747" spans="1:6" x14ac:dyDescent="0.45">
      <c r="A2747" s="1">
        <f t="shared" si="42"/>
        <v>3.7959999999999998</v>
      </c>
      <c r="B2747" t="s">
        <v>0</v>
      </c>
      <c r="C2747">
        <v>0.5</v>
      </c>
      <c r="F2747">
        <v>239760</v>
      </c>
    </row>
    <row r="2748" spans="1:6" x14ac:dyDescent="0.45">
      <c r="A2748" s="1">
        <f t="shared" si="42"/>
        <v>3.7980166666666664</v>
      </c>
      <c r="B2748" t="s">
        <v>0</v>
      </c>
      <c r="C2748">
        <v>0.44</v>
      </c>
      <c r="F2748">
        <v>239881</v>
      </c>
    </row>
    <row r="2749" spans="1:6" x14ac:dyDescent="0.45">
      <c r="A2749" s="1">
        <f t="shared" si="42"/>
        <v>3.8000333333333334</v>
      </c>
      <c r="B2749" t="s">
        <v>0</v>
      </c>
      <c r="C2749">
        <v>0.41</v>
      </c>
      <c r="F2749">
        <v>240002</v>
      </c>
    </row>
    <row r="2750" spans="1:6" x14ac:dyDescent="0.45">
      <c r="A2750" s="1">
        <f t="shared" si="42"/>
        <v>3.8020333333333332</v>
      </c>
      <c r="B2750" t="s">
        <v>0</v>
      </c>
      <c r="C2750">
        <v>0.49</v>
      </c>
      <c r="F2750">
        <v>240122</v>
      </c>
    </row>
    <row r="2751" spans="1:6" x14ac:dyDescent="0.45">
      <c r="A2751" s="1">
        <f t="shared" si="42"/>
        <v>3.8040666666666665</v>
      </c>
      <c r="B2751" t="s">
        <v>0</v>
      </c>
      <c r="C2751">
        <v>0.6</v>
      </c>
      <c r="F2751">
        <v>240244</v>
      </c>
    </row>
    <row r="2752" spans="1:6" x14ac:dyDescent="0.45">
      <c r="A2752" s="1">
        <f t="shared" si="42"/>
        <v>3.8060666666666663</v>
      </c>
      <c r="B2752" t="s">
        <v>0</v>
      </c>
      <c r="C2752">
        <v>0.48</v>
      </c>
      <c r="F2752">
        <v>240364</v>
      </c>
    </row>
    <row r="2753" spans="1:6" x14ac:dyDescent="0.45">
      <c r="A2753" s="1">
        <f t="shared" si="42"/>
        <v>3.8080833333333333</v>
      </c>
      <c r="B2753" t="s">
        <v>0</v>
      </c>
      <c r="C2753">
        <v>0.46</v>
      </c>
      <c r="F2753">
        <v>240485</v>
      </c>
    </row>
    <row r="2754" spans="1:6" x14ac:dyDescent="0.45">
      <c r="A2754" s="1">
        <f t="shared" ref="A2754:A2817" si="43">(F2754/60000)-0.2</f>
        <v>3.8101000000000003</v>
      </c>
      <c r="B2754" t="s">
        <v>0</v>
      </c>
      <c r="C2754">
        <v>0.41</v>
      </c>
      <c r="F2754">
        <v>240606</v>
      </c>
    </row>
    <row r="2755" spans="1:6" x14ac:dyDescent="0.45">
      <c r="A2755" s="1">
        <f t="shared" si="43"/>
        <v>3.8121166666666664</v>
      </c>
      <c r="B2755" t="s">
        <v>0</v>
      </c>
      <c r="C2755">
        <v>0.49</v>
      </c>
      <c r="F2755">
        <v>240727</v>
      </c>
    </row>
    <row r="2756" spans="1:6" x14ac:dyDescent="0.45">
      <c r="A2756" s="1">
        <f t="shared" si="43"/>
        <v>3.8141166666666662</v>
      </c>
      <c r="B2756" t="s">
        <v>0</v>
      </c>
      <c r="C2756">
        <v>0.5</v>
      </c>
      <c r="F2756">
        <v>240847</v>
      </c>
    </row>
    <row r="2757" spans="1:6" x14ac:dyDescent="0.45">
      <c r="A2757" s="1">
        <f t="shared" si="43"/>
        <v>3.8161333333333332</v>
      </c>
      <c r="B2757" t="s">
        <v>0</v>
      </c>
      <c r="C2757">
        <v>0.44</v>
      </c>
      <c r="F2757">
        <v>240968</v>
      </c>
    </row>
    <row r="2758" spans="1:6" x14ac:dyDescent="0.45">
      <c r="A2758" s="1">
        <f t="shared" si="43"/>
        <v>3.8181500000000002</v>
      </c>
      <c r="B2758" t="s">
        <v>0</v>
      </c>
      <c r="C2758">
        <v>0.55000000000000004</v>
      </c>
      <c r="F2758">
        <v>241089</v>
      </c>
    </row>
    <row r="2759" spans="1:6" x14ac:dyDescent="0.45">
      <c r="A2759" s="1">
        <f t="shared" si="43"/>
        <v>3.8201666666666663</v>
      </c>
      <c r="B2759" t="s">
        <v>0</v>
      </c>
      <c r="C2759">
        <v>0.41</v>
      </c>
      <c r="F2759">
        <v>241210</v>
      </c>
    </row>
    <row r="2760" spans="1:6" x14ac:dyDescent="0.45">
      <c r="A2760" s="1">
        <f t="shared" si="43"/>
        <v>3.8221833333333333</v>
      </c>
      <c r="B2760" t="s">
        <v>0</v>
      </c>
      <c r="C2760">
        <v>0.43</v>
      </c>
      <c r="F2760">
        <v>241331</v>
      </c>
    </row>
    <row r="2761" spans="1:6" x14ac:dyDescent="0.45">
      <c r="A2761" s="1">
        <f t="shared" si="43"/>
        <v>3.8242166666666666</v>
      </c>
      <c r="B2761" t="s">
        <v>0</v>
      </c>
      <c r="C2761">
        <v>0.43</v>
      </c>
      <c r="F2761">
        <v>241453</v>
      </c>
    </row>
    <row r="2762" spans="1:6" x14ac:dyDescent="0.45">
      <c r="A2762" s="1">
        <f t="shared" si="43"/>
        <v>3.8262166666666664</v>
      </c>
      <c r="B2762" t="s">
        <v>0</v>
      </c>
      <c r="C2762">
        <v>0.49</v>
      </c>
      <c r="F2762">
        <v>241573</v>
      </c>
    </row>
    <row r="2763" spans="1:6" x14ac:dyDescent="0.45">
      <c r="A2763" s="1">
        <f t="shared" si="43"/>
        <v>3.8282333333333334</v>
      </c>
      <c r="B2763" t="s">
        <v>0</v>
      </c>
      <c r="C2763">
        <v>0.45</v>
      </c>
      <c r="F2763">
        <v>241694</v>
      </c>
    </row>
    <row r="2764" spans="1:6" x14ac:dyDescent="0.45">
      <c r="A2764" s="1">
        <f t="shared" si="43"/>
        <v>3.8302333333333332</v>
      </c>
      <c r="B2764" t="s">
        <v>0</v>
      </c>
      <c r="C2764">
        <v>0.4</v>
      </c>
      <c r="F2764">
        <v>241814</v>
      </c>
    </row>
    <row r="2765" spans="1:6" x14ac:dyDescent="0.45">
      <c r="A2765" s="1">
        <f t="shared" si="43"/>
        <v>3.8322500000000002</v>
      </c>
      <c r="B2765" t="s">
        <v>0</v>
      </c>
      <c r="C2765">
        <v>0.51</v>
      </c>
      <c r="F2765">
        <v>241935</v>
      </c>
    </row>
    <row r="2766" spans="1:6" x14ac:dyDescent="0.45">
      <c r="A2766" s="1">
        <f t="shared" si="43"/>
        <v>3.8342666666666663</v>
      </c>
      <c r="B2766" t="s">
        <v>0</v>
      </c>
      <c r="C2766">
        <v>0.51</v>
      </c>
      <c r="F2766">
        <v>242056</v>
      </c>
    </row>
    <row r="2767" spans="1:6" x14ac:dyDescent="0.45">
      <c r="A2767" s="1">
        <f t="shared" si="43"/>
        <v>3.8362833333333333</v>
      </c>
      <c r="B2767" t="s">
        <v>0</v>
      </c>
      <c r="C2767">
        <v>0.52</v>
      </c>
      <c r="F2767">
        <v>242177</v>
      </c>
    </row>
    <row r="2768" spans="1:6" x14ac:dyDescent="0.45">
      <c r="A2768" s="1">
        <f t="shared" si="43"/>
        <v>3.838283333333333</v>
      </c>
      <c r="B2768" t="s">
        <v>0</v>
      </c>
      <c r="C2768">
        <v>0.56000000000000005</v>
      </c>
      <c r="F2768">
        <v>242297</v>
      </c>
    </row>
    <row r="2769" spans="1:6" x14ac:dyDescent="0.45">
      <c r="A2769" s="1">
        <f t="shared" si="43"/>
        <v>3.8403</v>
      </c>
      <c r="B2769" t="s">
        <v>0</v>
      </c>
      <c r="C2769">
        <v>0.51</v>
      </c>
      <c r="F2769">
        <v>242418</v>
      </c>
    </row>
    <row r="2770" spans="1:6" x14ac:dyDescent="0.45">
      <c r="A2770" s="1">
        <f t="shared" si="43"/>
        <v>3.8423333333333334</v>
      </c>
      <c r="B2770" t="s">
        <v>0</v>
      </c>
      <c r="C2770">
        <v>0.47</v>
      </c>
      <c r="F2770">
        <v>242540</v>
      </c>
    </row>
    <row r="2771" spans="1:6" x14ac:dyDescent="0.45">
      <c r="A2771" s="1">
        <f t="shared" si="43"/>
        <v>3.8443499999999995</v>
      </c>
      <c r="B2771" t="s">
        <v>0</v>
      </c>
      <c r="C2771">
        <v>0.44</v>
      </c>
      <c r="F2771">
        <v>242661</v>
      </c>
    </row>
    <row r="2772" spans="1:6" x14ac:dyDescent="0.45">
      <c r="A2772" s="1">
        <f t="shared" si="43"/>
        <v>3.8463666666666665</v>
      </c>
      <c r="B2772" t="s">
        <v>0</v>
      </c>
      <c r="C2772">
        <v>0.54</v>
      </c>
      <c r="F2772">
        <v>242782</v>
      </c>
    </row>
    <row r="2773" spans="1:6" x14ac:dyDescent="0.45">
      <c r="A2773" s="1">
        <f t="shared" si="43"/>
        <v>3.8483833333333335</v>
      </c>
      <c r="B2773" t="s">
        <v>0</v>
      </c>
      <c r="C2773">
        <v>0.41</v>
      </c>
      <c r="F2773">
        <v>242903</v>
      </c>
    </row>
    <row r="2774" spans="1:6" x14ac:dyDescent="0.45">
      <c r="A2774" s="1">
        <f t="shared" si="43"/>
        <v>3.8503833333333333</v>
      </c>
      <c r="B2774" t="s">
        <v>0</v>
      </c>
      <c r="C2774">
        <v>0.41</v>
      </c>
      <c r="F2774">
        <v>243023</v>
      </c>
    </row>
    <row r="2775" spans="1:6" x14ac:dyDescent="0.45">
      <c r="A2775" s="1">
        <f t="shared" si="43"/>
        <v>3.8523999999999994</v>
      </c>
      <c r="B2775" t="s">
        <v>0</v>
      </c>
      <c r="C2775">
        <v>0.47</v>
      </c>
      <c r="F2775">
        <v>243144</v>
      </c>
    </row>
    <row r="2776" spans="1:6" x14ac:dyDescent="0.45">
      <c r="A2776" s="1">
        <f t="shared" si="43"/>
        <v>3.8544</v>
      </c>
      <c r="B2776" t="s">
        <v>0</v>
      </c>
      <c r="C2776">
        <v>0.44</v>
      </c>
      <c r="F2776">
        <v>243264</v>
      </c>
    </row>
    <row r="2777" spans="1:6" x14ac:dyDescent="0.45">
      <c r="A2777" s="1">
        <f t="shared" si="43"/>
        <v>3.8564166666666662</v>
      </c>
      <c r="B2777" t="s">
        <v>0</v>
      </c>
      <c r="C2777">
        <v>0.52</v>
      </c>
      <c r="F2777">
        <v>243385</v>
      </c>
    </row>
    <row r="2778" spans="1:6" x14ac:dyDescent="0.45">
      <c r="A2778" s="1">
        <f t="shared" si="43"/>
        <v>3.8584333333333332</v>
      </c>
      <c r="B2778" t="s">
        <v>0</v>
      </c>
      <c r="C2778">
        <v>0.56000000000000005</v>
      </c>
      <c r="F2778">
        <v>243506</v>
      </c>
    </row>
    <row r="2779" spans="1:6" x14ac:dyDescent="0.45">
      <c r="A2779" s="1">
        <f t="shared" si="43"/>
        <v>3.8604500000000002</v>
      </c>
      <c r="B2779" t="s">
        <v>0</v>
      </c>
      <c r="C2779">
        <v>0.45</v>
      </c>
      <c r="F2779">
        <v>243627</v>
      </c>
    </row>
    <row r="2780" spans="1:6" x14ac:dyDescent="0.45">
      <c r="A2780" s="1">
        <f t="shared" si="43"/>
        <v>3.8625999999999996</v>
      </c>
      <c r="B2780" t="s">
        <v>0</v>
      </c>
      <c r="C2780">
        <v>0.49</v>
      </c>
      <c r="F2780">
        <v>243756</v>
      </c>
    </row>
    <row r="2781" spans="1:6" x14ac:dyDescent="0.45">
      <c r="A2781" s="1">
        <f t="shared" si="43"/>
        <v>3.8644833333333333</v>
      </c>
      <c r="B2781" t="s">
        <v>0</v>
      </c>
      <c r="C2781">
        <v>0.57999999999999996</v>
      </c>
      <c r="F2781">
        <v>243869</v>
      </c>
    </row>
    <row r="2782" spans="1:6" x14ac:dyDescent="0.45">
      <c r="A2782" s="1">
        <f t="shared" si="43"/>
        <v>3.8664999999999994</v>
      </c>
      <c r="B2782" t="s">
        <v>0</v>
      </c>
      <c r="C2782">
        <v>0.47</v>
      </c>
      <c r="F2782">
        <v>243990</v>
      </c>
    </row>
    <row r="2783" spans="1:6" x14ac:dyDescent="0.45">
      <c r="A2783" s="1">
        <f t="shared" si="43"/>
        <v>3.8685166666666664</v>
      </c>
      <c r="B2783" t="s">
        <v>0</v>
      </c>
      <c r="C2783">
        <v>0.47</v>
      </c>
      <c r="F2783">
        <v>244111</v>
      </c>
    </row>
    <row r="2784" spans="1:6" x14ac:dyDescent="0.45">
      <c r="A2784" s="1">
        <f t="shared" si="43"/>
        <v>3.8705333333333334</v>
      </c>
      <c r="B2784" t="s">
        <v>0</v>
      </c>
      <c r="C2784">
        <v>0.49</v>
      </c>
      <c r="F2784">
        <v>244232</v>
      </c>
    </row>
    <row r="2785" spans="1:6" x14ac:dyDescent="0.45">
      <c r="A2785" s="1">
        <f t="shared" si="43"/>
        <v>3.8725499999999995</v>
      </c>
      <c r="B2785" t="s">
        <v>0</v>
      </c>
      <c r="C2785">
        <v>0.56000000000000005</v>
      </c>
      <c r="F2785">
        <v>244353</v>
      </c>
    </row>
    <row r="2786" spans="1:6" x14ac:dyDescent="0.45">
      <c r="A2786" s="1">
        <f t="shared" si="43"/>
        <v>3.8745500000000002</v>
      </c>
      <c r="B2786" t="s">
        <v>0</v>
      </c>
      <c r="C2786">
        <v>0.51</v>
      </c>
      <c r="F2786">
        <v>244473</v>
      </c>
    </row>
    <row r="2787" spans="1:6" x14ac:dyDescent="0.45">
      <c r="A2787" s="1">
        <f t="shared" si="43"/>
        <v>3.8765666666666663</v>
      </c>
      <c r="B2787" t="s">
        <v>0</v>
      </c>
      <c r="C2787">
        <v>0.49</v>
      </c>
      <c r="F2787">
        <v>244594</v>
      </c>
    </row>
    <row r="2788" spans="1:6" x14ac:dyDescent="0.45">
      <c r="A2788" s="1">
        <f t="shared" si="43"/>
        <v>3.8785666666666661</v>
      </c>
      <c r="B2788" t="s">
        <v>0</v>
      </c>
      <c r="C2788">
        <v>0.49</v>
      </c>
      <c r="F2788">
        <v>244714</v>
      </c>
    </row>
    <row r="2789" spans="1:6" x14ac:dyDescent="0.45">
      <c r="A2789" s="1">
        <f t="shared" si="43"/>
        <v>3.8805999999999994</v>
      </c>
      <c r="B2789" t="s">
        <v>0</v>
      </c>
      <c r="C2789">
        <v>0.49</v>
      </c>
      <c r="F2789">
        <v>244836</v>
      </c>
    </row>
    <row r="2790" spans="1:6" x14ac:dyDescent="0.45">
      <c r="A2790" s="1">
        <f t="shared" si="43"/>
        <v>3.8826333333333327</v>
      </c>
      <c r="B2790" t="s">
        <v>0</v>
      </c>
      <c r="C2790">
        <v>0.47</v>
      </c>
      <c r="F2790">
        <v>244958</v>
      </c>
    </row>
    <row r="2791" spans="1:6" x14ac:dyDescent="0.45">
      <c r="A2791" s="1">
        <f t="shared" si="43"/>
        <v>3.8846333333333334</v>
      </c>
      <c r="B2791" t="s">
        <v>0</v>
      </c>
      <c r="C2791">
        <v>0.55000000000000004</v>
      </c>
      <c r="F2791">
        <v>245078</v>
      </c>
    </row>
    <row r="2792" spans="1:6" x14ac:dyDescent="0.45">
      <c r="A2792" s="1">
        <f t="shared" si="43"/>
        <v>3.8866333333333332</v>
      </c>
      <c r="B2792" t="s">
        <v>0</v>
      </c>
      <c r="C2792">
        <v>0.49</v>
      </c>
      <c r="F2792">
        <v>245198</v>
      </c>
    </row>
    <row r="2793" spans="1:6" x14ac:dyDescent="0.45">
      <c r="A2793" s="1">
        <f t="shared" si="43"/>
        <v>3.8886500000000002</v>
      </c>
      <c r="B2793" t="s">
        <v>0</v>
      </c>
      <c r="C2793">
        <v>0.48</v>
      </c>
      <c r="F2793">
        <v>245319</v>
      </c>
    </row>
    <row r="2794" spans="1:6" x14ac:dyDescent="0.45">
      <c r="A2794" s="1">
        <f t="shared" si="43"/>
        <v>3.8906666666666663</v>
      </c>
      <c r="B2794" t="s">
        <v>0</v>
      </c>
      <c r="C2794">
        <v>0.41</v>
      </c>
      <c r="F2794">
        <v>245440</v>
      </c>
    </row>
    <row r="2795" spans="1:6" x14ac:dyDescent="0.45">
      <c r="A2795" s="1">
        <f t="shared" si="43"/>
        <v>3.8926833333333333</v>
      </c>
      <c r="B2795" t="s">
        <v>0</v>
      </c>
      <c r="C2795">
        <v>0.43</v>
      </c>
      <c r="F2795">
        <v>245561</v>
      </c>
    </row>
    <row r="2796" spans="1:6" x14ac:dyDescent="0.45">
      <c r="A2796" s="1">
        <f t="shared" si="43"/>
        <v>3.8946999999999994</v>
      </c>
      <c r="B2796" t="s">
        <v>0</v>
      </c>
      <c r="C2796">
        <v>0.42</v>
      </c>
      <c r="F2796">
        <v>245682</v>
      </c>
    </row>
    <row r="2797" spans="1:6" x14ac:dyDescent="0.45">
      <c r="A2797" s="1">
        <f t="shared" si="43"/>
        <v>3.8967166666666664</v>
      </c>
      <c r="B2797" t="s">
        <v>0</v>
      </c>
      <c r="C2797">
        <v>0.48</v>
      </c>
      <c r="F2797">
        <v>245803</v>
      </c>
    </row>
    <row r="2798" spans="1:6" x14ac:dyDescent="0.45">
      <c r="A2798" s="1">
        <f t="shared" si="43"/>
        <v>3.8987166666666662</v>
      </c>
      <c r="B2798" t="s">
        <v>0</v>
      </c>
      <c r="C2798">
        <v>0.43</v>
      </c>
      <c r="F2798">
        <v>245923</v>
      </c>
    </row>
    <row r="2799" spans="1:6" x14ac:dyDescent="0.45">
      <c r="A2799" s="1">
        <f t="shared" si="43"/>
        <v>3.9007333333333332</v>
      </c>
      <c r="B2799" t="s">
        <v>0</v>
      </c>
      <c r="C2799">
        <v>0.45</v>
      </c>
      <c r="F2799">
        <v>246044</v>
      </c>
    </row>
    <row r="2800" spans="1:6" x14ac:dyDescent="0.45">
      <c r="A2800" s="1">
        <f t="shared" si="43"/>
        <v>3.9027666666666665</v>
      </c>
      <c r="B2800" t="s">
        <v>0</v>
      </c>
      <c r="C2800">
        <v>0.57999999999999996</v>
      </c>
      <c r="F2800">
        <v>246166</v>
      </c>
    </row>
    <row r="2801" spans="1:6" x14ac:dyDescent="0.45">
      <c r="A2801" s="1">
        <f t="shared" si="43"/>
        <v>3.9047833333333335</v>
      </c>
      <c r="B2801" t="s">
        <v>0</v>
      </c>
      <c r="C2801">
        <v>0.54</v>
      </c>
      <c r="F2801">
        <v>246287</v>
      </c>
    </row>
    <row r="2802" spans="1:6" x14ac:dyDescent="0.45">
      <c r="A2802" s="1">
        <f t="shared" si="43"/>
        <v>3.9067999999999996</v>
      </c>
      <c r="B2802" t="s">
        <v>0</v>
      </c>
      <c r="C2802">
        <v>0.53</v>
      </c>
      <c r="F2802">
        <v>246408</v>
      </c>
    </row>
    <row r="2803" spans="1:6" x14ac:dyDescent="0.45">
      <c r="A2803" s="1">
        <f t="shared" si="43"/>
        <v>3.9087999999999994</v>
      </c>
      <c r="B2803" t="s">
        <v>0</v>
      </c>
      <c r="C2803">
        <v>0.49</v>
      </c>
      <c r="F2803">
        <v>246528</v>
      </c>
    </row>
    <row r="2804" spans="1:6" x14ac:dyDescent="0.45">
      <c r="A2804" s="1">
        <f t="shared" si="43"/>
        <v>3.9108000000000001</v>
      </c>
      <c r="B2804" t="s">
        <v>0</v>
      </c>
      <c r="C2804">
        <v>0.47</v>
      </c>
      <c r="F2804">
        <v>246648</v>
      </c>
    </row>
    <row r="2805" spans="1:6" x14ac:dyDescent="0.45">
      <c r="A2805" s="1">
        <f t="shared" si="43"/>
        <v>3.9128166666666662</v>
      </c>
      <c r="B2805" t="s">
        <v>0</v>
      </c>
      <c r="C2805">
        <v>0.56000000000000005</v>
      </c>
      <c r="F2805">
        <v>246769</v>
      </c>
    </row>
    <row r="2806" spans="1:6" x14ac:dyDescent="0.45">
      <c r="A2806" s="1">
        <f t="shared" si="43"/>
        <v>3.9148333333333332</v>
      </c>
      <c r="B2806" t="s">
        <v>0</v>
      </c>
      <c r="C2806">
        <v>0.41</v>
      </c>
      <c r="F2806">
        <v>246890</v>
      </c>
    </row>
    <row r="2807" spans="1:6" x14ac:dyDescent="0.45">
      <c r="A2807" s="1">
        <f t="shared" si="43"/>
        <v>3.9168500000000002</v>
      </c>
      <c r="B2807" t="s">
        <v>0</v>
      </c>
      <c r="C2807">
        <v>0.55000000000000004</v>
      </c>
      <c r="F2807">
        <v>247011</v>
      </c>
    </row>
    <row r="2808" spans="1:6" x14ac:dyDescent="0.45">
      <c r="A2808" s="1">
        <f t="shared" si="43"/>
        <v>3.9188666666666663</v>
      </c>
      <c r="B2808" t="s">
        <v>0</v>
      </c>
      <c r="C2808">
        <v>0.47</v>
      </c>
      <c r="F2808">
        <v>247132</v>
      </c>
    </row>
    <row r="2809" spans="1:6" x14ac:dyDescent="0.45">
      <c r="A2809" s="1">
        <f t="shared" si="43"/>
        <v>3.9208666666666661</v>
      </c>
      <c r="B2809" t="s">
        <v>0</v>
      </c>
      <c r="C2809">
        <v>0.51</v>
      </c>
      <c r="F2809">
        <v>247252</v>
      </c>
    </row>
    <row r="2810" spans="1:6" x14ac:dyDescent="0.45">
      <c r="A2810" s="1">
        <f t="shared" si="43"/>
        <v>3.9228999999999994</v>
      </c>
      <c r="B2810" t="s">
        <v>0</v>
      </c>
      <c r="C2810">
        <v>0.49</v>
      </c>
      <c r="F2810">
        <v>247374</v>
      </c>
    </row>
    <row r="2811" spans="1:6" x14ac:dyDescent="0.45">
      <c r="A2811" s="1">
        <f t="shared" si="43"/>
        <v>3.9249166666666664</v>
      </c>
      <c r="B2811" t="s">
        <v>0</v>
      </c>
      <c r="C2811">
        <v>0.42</v>
      </c>
      <c r="F2811">
        <v>247495</v>
      </c>
    </row>
    <row r="2812" spans="1:6" x14ac:dyDescent="0.45">
      <c r="A2812" s="1">
        <f t="shared" si="43"/>
        <v>3.9269333333333334</v>
      </c>
      <c r="B2812" t="s">
        <v>0</v>
      </c>
      <c r="C2812">
        <v>0.54</v>
      </c>
      <c r="F2812">
        <v>247616</v>
      </c>
    </row>
    <row r="2813" spans="1:6" x14ac:dyDescent="0.45">
      <c r="A2813" s="1">
        <f t="shared" si="43"/>
        <v>3.9289499999999995</v>
      </c>
      <c r="B2813" t="s">
        <v>0</v>
      </c>
      <c r="C2813">
        <v>0.49</v>
      </c>
      <c r="F2813">
        <v>247737</v>
      </c>
    </row>
    <row r="2814" spans="1:6" x14ac:dyDescent="0.45">
      <c r="A2814" s="1">
        <f t="shared" si="43"/>
        <v>3.9309666666666665</v>
      </c>
      <c r="B2814" t="s">
        <v>0</v>
      </c>
      <c r="C2814">
        <v>0.52</v>
      </c>
      <c r="F2814">
        <v>247858</v>
      </c>
    </row>
    <row r="2815" spans="1:6" x14ac:dyDescent="0.45">
      <c r="A2815" s="1">
        <f t="shared" si="43"/>
        <v>3.9329499999999999</v>
      </c>
      <c r="B2815" t="s">
        <v>0</v>
      </c>
      <c r="C2815">
        <v>0.6</v>
      </c>
      <c r="F2815">
        <v>247977</v>
      </c>
    </row>
    <row r="2816" spans="1:6" x14ac:dyDescent="0.45">
      <c r="A2816" s="1">
        <f t="shared" si="43"/>
        <v>3.9349666666666661</v>
      </c>
      <c r="B2816" t="s">
        <v>0</v>
      </c>
      <c r="C2816">
        <v>0.44</v>
      </c>
      <c r="F2816">
        <v>248098</v>
      </c>
    </row>
    <row r="2817" spans="1:6" x14ac:dyDescent="0.45">
      <c r="A2817" s="1">
        <f t="shared" si="43"/>
        <v>3.9369833333333331</v>
      </c>
      <c r="B2817" t="s">
        <v>0</v>
      </c>
      <c r="C2817">
        <v>0.41</v>
      </c>
      <c r="F2817">
        <v>248219</v>
      </c>
    </row>
    <row r="2818" spans="1:6" x14ac:dyDescent="0.45">
      <c r="A2818" s="1">
        <f t="shared" ref="A2818:A2881" si="44">(F2818/60000)-0.2</f>
        <v>3.9390000000000001</v>
      </c>
      <c r="B2818" t="s">
        <v>0</v>
      </c>
      <c r="C2818">
        <v>0.52</v>
      </c>
      <c r="F2818">
        <v>248340</v>
      </c>
    </row>
    <row r="2819" spans="1:6" x14ac:dyDescent="0.45">
      <c r="A2819" s="1">
        <f t="shared" si="44"/>
        <v>3.9410333333333334</v>
      </c>
      <c r="B2819" t="s">
        <v>0</v>
      </c>
      <c r="C2819">
        <v>0.46</v>
      </c>
      <c r="F2819">
        <v>248462</v>
      </c>
    </row>
    <row r="2820" spans="1:6" x14ac:dyDescent="0.45">
      <c r="A2820" s="1">
        <f t="shared" si="44"/>
        <v>3.9430499999999995</v>
      </c>
      <c r="B2820" t="s">
        <v>0</v>
      </c>
      <c r="C2820">
        <v>0.54</v>
      </c>
      <c r="F2820">
        <v>248583</v>
      </c>
    </row>
    <row r="2821" spans="1:6" x14ac:dyDescent="0.45">
      <c r="A2821" s="1">
        <f t="shared" si="44"/>
        <v>3.9450666666666665</v>
      </c>
      <c r="B2821" t="s">
        <v>0</v>
      </c>
      <c r="C2821">
        <v>0.47</v>
      </c>
      <c r="F2821">
        <v>248704</v>
      </c>
    </row>
    <row r="2822" spans="1:6" x14ac:dyDescent="0.45">
      <c r="A2822" s="1">
        <f t="shared" si="44"/>
        <v>3.9470666666666663</v>
      </c>
      <c r="B2822" t="s">
        <v>0</v>
      </c>
      <c r="C2822">
        <v>0.54</v>
      </c>
      <c r="F2822">
        <v>248824</v>
      </c>
    </row>
    <row r="2823" spans="1:6" x14ac:dyDescent="0.45">
      <c r="A2823" s="1">
        <f t="shared" si="44"/>
        <v>3.9490833333333333</v>
      </c>
      <c r="B2823" t="s">
        <v>0</v>
      </c>
      <c r="C2823">
        <v>0.46</v>
      </c>
      <c r="F2823">
        <v>248945</v>
      </c>
    </row>
    <row r="2824" spans="1:6" x14ac:dyDescent="0.45">
      <c r="A2824" s="1">
        <f t="shared" si="44"/>
        <v>3.9510999999999994</v>
      </c>
      <c r="B2824" t="s">
        <v>0</v>
      </c>
      <c r="C2824">
        <v>0.41</v>
      </c>
      <c r="F2824">
        <v>249066</v>
      </c>
    </row>
    <row r="2825" spans="1:6" x14ac:dyDescent="0.45">
      <c r="A2825" s="1">
        <f t="shared" si="44"/>
        <v>3.9531166666666664</v>
      </c>
      <c r="B2825" t="s">
        <v>0</v>
      </c>
      <c r="C2825">
        <v>0.49</v>
      </c>
      <c r="F2825">
        <v>249187</v>
      </c>
    </row>
    <row r="2826" spans="1:6" x14ac:dyDescent="0.45">
      <c r="A2826" s="1">
        <f t="shared" si="44"/>
        <v>3.9551333333333334</v>
      </c>
      <c r="B2826" t="s">
        <v>0</v>
      </c>
      <c r="C2826">
        <v>0.51</v>
      </c>
      <c r="F2826">
        <v>249308</v>
      </c>
    </row>
    <row r="2827" spans="1:6" x14ac:dyDescent="0.45">
      <c r="A2827" s="1">
        <f t="shared" si="44"/>
        <v>3.9571333333333332</v>
      </c>
      <c r="B2827" t="s">
        <v>0</v>
      </c>
      <c r="C2827">
        <v>0.46</v>
      </c>
      <c r="F2827">
        <v>249428</v>
      </c>
    </row>
    <row r="2828" spans="1:6" x14ac:dyDescent="0.45">
      <c r="A2828" s="1">
        <f t="shared" si="44"/>
        <v>3.9591500000000002</v>
      </c>
      <c r="B2828" t="s">
        <v>0</v>
      </c>
      <c r="C2828">
        <v>0.41</v>
      </c>
      <c r="F2828">
        <v>249549</v>
      </c>
    </row>
    <row r="2829" spans="1:6" x14ac:dyDescent="0.45">
      <c r="A2829" s="1">
        <f t="shared" si="44"/>
        <v>3.9611666666666663</v>
      </c>
      <c r="B2829" t="s">
        <v>0</v>
      </c>
      <c r="C2829">
        <v>0.51</v>
      </c>
      <c r="F2829">
        <v>249670</v>
      </c>
    </row>
    <row r="2830" spans="1:6" x14ac:dyDescent="0.45">
      <c r="A2830" s="1">
        <f t="shared" si="44"/>
        <v>3.9631833333333333</v>
      </c>
      <c r="B2830" t="s">
        <v>0</v>
      </c>
      <c r="C2830">
        <v>0.52</v>
      </c>
      <c r="F2830">
        <v>249791</v>
      </c>
    </row>
    <row r="2831" spans="1:6" x14ac:dyDescent="0.45">
      <c r="A2831" s="1">
        <f t="shared" si="44"/>
        <v>3.9651999999999994</v>
      </c>
      <c r="B2831" t="s">
        <v>0</v>
      </c>
      <c r="C2831">
        <v>0.55000000000000004</v>
      </c>
      <c r="F2831">
        <v>249912</v>
      </c>
    </row>
    <row r="2832" spans="1:6" x14ac:dyDescent="0.45">
      <c r="A2832" s="1">
        <f t="shared" si="44"/>
        <v>3.9672166666666664</v>
      </c>
      <c r="B2832" t="s">
        <v>0</v>
      </c>
      <c r="C2832">
        <v>0.49</v>
      </c>
      <c r="F2832">
        <v>250033</v>
      </c>
    </row>
    <row r="2833" spans="1:6" x14ac:dyDescent="0.45">
      <c r="A2833" s="1">
        <f t="shared" si="44"/>
        <v>3.9692166666666662</v>
      </c>
      <c r="B2833" t="s">
        <v>0</v>
      </c>
      <c r="C2833">
        <v>0.4</v>
      </c>
      <c r="F2833">
        <v>250153</v>
      </c>
    </row>
    <row r="2834" spans="1:6" x14ac:dyDescent="0.45">
      <c r="A2834" s="1">
        <f t="shared" si="44"/>
        <v>3.9712333333333332</v>
      </c>
      <c r="B2834" t="s">
        <v>0</v>
      </c>
      <c r="C2834">
        <v>0.63</v>
      </c>
      <c r="F2834">
        <v>250274</v>
      </c>
    </row>
    <row r="2835" spans="1:6" x14ac:dyDescent="0.45">
      <c r="A2835" s="1">
        <f t="shared" si="44"/>
        <v>3.9732500000000002</v>
      </c>
      <c r="B2835" t="s">
        <v>0</v>
      </c>
      <c r="C2835">
        <v>0.44</v>
      </c>
      <c r="F2835">
        <v>250395</v>
      </c>
    </row>
    <row r="2836" spans="1:6" x14ac:dyDescent="0.45">
      <c r="A2836" s="1">
        <f t="shared" si="44"/>
        <v>3.9752666666666663</v>
      </c>
      <c r="B2836" t="s">
        <v>0</v>
      </c>
      <c r="C2836">
        <v>0.55000000000000004</v>
      </c>
      <c r="F2836">
        <v>250516</v>
      </c>
    </row>
    <row r="2837" spans="1:6" x14ac:dyDescent="0.45">
      <c r="A2837" s="1">
        <f t="shared" si="44"/>
        <v>3.9772833333333333</v>
      </c>
      <c r="B2837" t="s">
        <v>0</v>
      </c>
      <c r="C2837">
        <v>0.41</v>
      </c>
      <c r="F2837">
        <v>250637</v>
      </c>
    </row>
    <row r="2838" spans="1:6" x14ac:dyDescent="0.45">
      <c r="A2838" s="1">
        <f t="shared" si="44"/>
        <v>3.9792999999999994</v>
      </c>
      <c r="B2838" t="s">
        <v>0</v>
      </c>
      <c r="C2838">
        <v>0.43</v>
      </c>
      <c r="F2838">
        <v>250758</v>
      </c>
    </row>
    <row r="2839" spans="1:6" x14ac:dyDescent="0.45">
      <c r="A2839" s="1">
        <f t="shared" si="44"/>
        <v>3.9813333333333327</v>
      </c>
      <c r="B2839" t="s">
        <v>0</v>
      </c>
      <c r="C2839">
        <v>0.46</v>
      </c>
      <c r="F2839">
        <v>250880</v>
      </c>
    </row>
    <row r="2840" spans="1:6" x14ac:dyDescent="0.45">
      <c r="A2840" s="1">
        <f t="shared" si="44"/>
        <v>3.9833333333333334</v>
      </c>
      <c r="B2840" t="s">
        <v>0</v>
      </c>
      <c r="C2840">
        <v>0.4</v>
      </c>
      <c r="F2840">
        <v>251000</v>
      </c>
    </row>
    <row r="2841" spans="1:6" x14ac:dyDescent="0.45">
      <c r="A2841" s="1">
        <f t="shared" si="44"/>
        <v>3.9853499999999995</v>
      </c>
      <c r="B2841" t="s">
        <v>0</v>
      </c>
      <c r="C2841">
        <v>0.47</v>
      </c>
      <c r="F2841">
        <v>251121</v>
      </c>
    </row>
    <row r="2842" spans="1:6" x14ac:dyDescent="0.45">
      <c r="A2842" s="1">
        <f t="shared" si="44"/>
        <v>3.9873500000000002</v>
      </c>
      <c r="B2842" t="s">
        <v>0</v>
      </c>
      <c r="C2842">
        <v>0.5</v>
      </c>
      <c r="F2842">
        <v>251241</v>
      </c>
    </row>
    <row r="2843" spans="1:6" x14ac:dyDescent="0.45">
      <c r="A2843" s="1">
        <f t="shared" si="44"/>
        <v>3.9893666666666663</v>
      </c>
      <c r="B2843" t="s">
        <v>0</v>
      </c>
      <c r="C2843">
        <v>0.49</v>
      </c>
      <c r="F2843">
        <v>251362</v>
      </c>
    </row>
    <row r="2844" spans="1:6" x14ac:dyDescent="0.45">
      <c r="A2844" s="1">
        <f t="shared" si="44"/>
        <v>3.9913833333333333</v>
      </c>
      <c r="B2844" t="s">
        <v>0</v>
      </c>
      <c r="C2844">
        <v>0.52</v>
      </c>
      <c r="F2844">
        <v>251483</v>
      </c>
    </row>
    <row r="2845" spans="1:6" x14ac:dyDescent="0.45">
      <c r="A2845" s="1">
        <f t="shared" si="44"/>
        <v>3.9933833333333331</v>
      </c>
      <c r="B2845" t="s">
        <v>0</v>
      </c>
      <c r="C2845">
        <v>0.53</v>
      </c>
      <c r="F2845">
        <v>251603</v>
      </c>
    </row>
    <row r="2846" spans="1:6" x14ac:dyDescent="0.45">
      <c r="A2846" s="1">
        <f t="shared" si="44"/>
        <v>3.9954000000000001</v>
      </c>
      <c r="B2846" t="s">
        <v>0</v>
      </c>
      <c r="C2846">
        <v>0.47</v>
      </c>
      <c r="F2846">
        <v>251724</v>
      </c>
    </row>
    <row r="2847" spans="1:6" x14ac:dyDescent="0.45">
      <c r="A2847" s="1">
        <f t="shared" si="44"/>
        <v>3.9974166666666662</v>
      </c>
      <c r="B2847" t="s">
        <v>0</v>
      </c>
      <c r="C2847">
        <v>0.47</v>
      </c>
      <c r="F2847">
        <v>251845</v>
      </c>
    </row>
    <row r="2848" spans="1:6" x14ac:dyDescent="0.45">
      <c r="A2848" s="1">
        <f t="shared" si="44"/>
        <v>3.9994333333333332</v>
      </c>
      <c r="B2848" t="s">
        <v>0</v>
      </c>
      <c r="C2848">
        <v>0.5</v>
      </c>
      <c r="F2848">
        <v>251966</v>
      </c>
    </row>
    <row r="2849" spans="1:6" x14ac:dyDescent="0.45">
      <c r="A2849" s="1">
        <f t="shared" si="44"/>
        <v>4.0014666666666665</v>
      </c>
      <c r="B2849" t="s">
        <v>0</v>
      </c>
      <c r="C2849">
        <v>0.44</v>
      </c>
      <c r="F2849">
        <v>252088</v>
      </c>
    </row>
    <row r="2850" spans="1:6" x14ac:dyDescent="0.45">
      <c r="A2850" s="1">
        <f t="shared" si="44"/>
        <v>4.0034833333333335</v>
      </c>
      <c r="B2850" t="s">
        <v>0</v>
      </c>
      <c r="C2850">
        <v>0.48</v>
      </c>
      <c r="F2850">
        <v>252209</v>
      </c>
    </row>
    <row r="2851" spans="1:6" x14ac:dyDescent="0.45">
      <c r="A2851" s="1">
        <f t="shared" si="44"/>
        <v>4.0054833333333333</v>
      </c>
      <c r="B2851" t="s">
        <v>0</v>
      </c>
      <c r="C2851">
        <v>0.5</v>
      </c>
      <c r="F2851">
        <v>252329</v>
      </c>
    </row>
    <row r="2852" spans="1:6" x14ac:dyDescent="0.45">
      <c r="A2852" s="1">
        <f t="shared" si="44"/>
        <v>4.0074999999999994</v>
      </c>
      <c r="B2852" t="s">
        <v>0</v>
      </c>
      <c r="C2852">
        <v>0.46</v>
      </c>
      <c r="F2852">
        <v>252450</v>
      </c>
    </row>
    <row r="2853" spans="1:6" x14ac:dyDescent="0.45">
      <c r="A2853" s="1">
        <f t="shared" si="44"/>
        <v>4.0095166666666664</v>
      </c>
      <c r="B2853" t="s">
        <v>0</v>
      </c>
      <c r="C2853">
        <v>0.44</v>
      </c>
      <c r="F2853">
        <v>252571</v>
      </c>
    </row>
    <row r="2854" spans="1:6" x14ac:dyDescent="0.45">
      <c r="A2854" s="1">
        <f t="shared" si="44"/>
        <v>4.0115166666666662</v>
      </c>
      <c r="B2854" t="s">
        <v>0</v>
      </c>
      <c r="C2854">
        <v>0.5</v>
      </c>
      <c r="F2854">
        <v>252691</v>
      </c>
    </row>
    <row r="2855" spans="1:6" x14ac:dyDescent="0.45">
      <c r="A2855" s="1">
        <f t="shared" si="44"/>
        <v>4.0135333333333332</v>
      </c>
      <c r="B2855" t="s">
        <v>0</v>
      </c>
      <c r="C2855">
        <v>0.46</v>
      </c>
      <c r="F2855">
        <v>252812</v>
      </c>
    </row>
    <row r="2856" spans="1:6" x14ac:dyDescent="0.45">
      <c r="A2856" s="1">
        <f t="shared" si="44"/>
        <v>4.0155500000000002</v>
      </c>
      <c r="B2856" t="s">
        <v>0</v>
      </c>
      <c r="C2856">
        <v>0.56000000000000005</v>
      </c>
      <c r="F2856">
        <v>252933</v>
      </c>
    </row>
    <row r="2857" spans="1:6" x14ac:dyDescent="0.45">
      <c r="A2857" s="1">
        <f t="shared" si="44"/>
        <v>4.01755</v>
      </c>
      <c r="B2857" t="s">
        <v>0</v>
      </c>
      <c r="C2857">
        <v>0.54</v>
      </c>
      <c r="F2857">
        <v>253053</v>
      </c>
    </row>
    <row r="2858" spans="1:6" x14ac:dyDescent="0.45">
      <c r="A2858" s="1">
        <f t="shared" si="44"/>
        <v>4.0195833333333333</v>
      </c>
      <c r="B2858" t="s">
        <v>0</v>
      </c>
      <c r="C2858">
        <v>0.54</v>
      </c>
      <c r="F2858">
        <v>253175</v>
      </c>
    </row>
    <row r="2859" spans="1:6" x14ac:dyDescent="0.45">
      <c r="A2859" s="1">
        <f t="shared" si="44"/>
        <v>4.0215999999999994</v>
      </c>
      <c r="B2859" t="s">
        <v>0</v>
      </c>
      <c r="C2859">
        <v>0.51</v>
      </c>
      <c r="F2859">
        <v>253296</v>
      </c>
    </row>
    <row r="2860" spans="1:6" x14ac:dyDescent="0.45">
      <c r="A2860" s="1">
        <f t="shared" si="44"/>
        <v>4.0236166666666664</v>
      </c>
      <c r="B2860" t="s">
        <v>0</v>
      </c>
      <c r="C2860">
        <v>0.49</v>
      </c>
      <c r="F2860">
        <v>253417</v>
      </c>
    </row>
    <row r="2861" spans="1:6" x14ac:dyDescent="0.45">
      <c r="A2861" s="1">
        <f t="shared" si="44"/>
        <v>4.0256333333333334</v>
      </c>
      <c r="B2861" t="s">
        <v>0</v>
      </c>
      <c r="C2861">
        <v>0.43</v>
      </c>
      <c r="F2861">
        <v>253538</v>
      </c>
    </row>
    <row r="2862" spans="1:6" x14ac:dyDescent="0.45">
      <c r="A2862" s="1">
        <f t="shared" si="44"/>
        <v>4.0276499999999995</v>
      </c>
      <c r="B2862" t="s">
        <v>0</v>
      </c>
      <c r="C2862">
        <v>0.47</v>
      </c>
      <c r="F2862">
        <v>253659</v>
      </c>
    </row>
    <row r="2863" spans="1:6" x14ac:dyDescent="0.45">
      <c r="A2863" s="1">
        <f t="shared" si="44"/>
        <v>4.0296500000000002</v>
      </c>
      <c r="B2863" t="s">
        <v>0</v>
      </c>
      <c r="C2863">
        <v>0.55000000000000004</v>
      </c>
      <c r="F2863">
        <v>253779</v>
      </c>
    </row>
    <row r="2864" spans="1:6" x14ac:dyDescent="0.45">
      <c r="A2864" s="1">
        <f t="shared" si="44"/>
        <v>4.0316666666666663</v>
      </c>
      <c r="B2864" t="s">
        <v>0</v>
      </c>
      <c r="C2864">
        <v>0.49</v>
      </c>
      <c r="F2864">
        <v>253900</v>
      </c>
    </row>
    <row r="2865" spans="1:6" x14ac:dyDescent="0.45">
      <c r="A2865" s="1">
        <f t="shared" si="44"/>
        <v>4.0336833333333333</v>
      </c>
      <c r="B2865" t="s">
        <v>0</v>
      </c>
      <c r="C2865">
        <v>0.5</v>
      </c>
      <c r="F2865">
        <v>254021</v>
      </c>
    </row>
    <row r="2866" spans="1:6" x14ac:dyDescent="0.45">
      <c r="A2866" s="1">
        <f t="shared" si="44"/>
        <v>4.0356833333333331</v>
      </c>
      <c r="B2866" t="s">
        <v>0</v>
      </c>
      <c r="C2866">
        <v>0.41</v>
      </c>
      <c r="F2866">
        <v>254141</v>
      </c>
    </row>
    <row r="2867" spans="1:6" x14ac:dyDescent="0.45">
      <c r="A2867" s="1">
        <f t="shared" si="44"/>
        <v>4.0377166666666664</v>
      </c>
      <c r="B2867" t="s">
        <v>0</v>
      </c>
      <c r="C2867">
        <v>0.47</v>
      </c>
      <c r="F2867">
        <v>254263</v>
      </c>
    </row>
    <row r="2868" spans="1:6" x14ac:dyDescent="0.45">
      <c r="A2868" s="1">
        <f t="shared" si="44"/>
        <v>4.0397833333333333</v>
      </c>
      <c r="B2868" t="s">
        <v>0</v>
      </c>
      <c r="C2868">
        <v>0.44</v>
      </c>
      <c r="F2868">
        <v>254387</v>
      </c>
    </row>
    <row r="2869" spans="1:6" x14ac:dyDescent="0.45">
      <c r="A2869" s="1">
        <f t="shared" si="44"/>
        <v>4.0417333333333332</v>
      </c>
      <c r="B2869" t="s">
        <v>0</v>
      </c>
      <c r="C2869">
        <v>0.6</v>
      </c>
      <c r="F2869">
        <v>254504</v>
      </c>
    </row>
    <row r="2870" spans="1:6" x14ac:dyDescent="0.45">
      <c r="A2870" s="1">
        <f t="shared" si="44"/>
        <v>4.0437500000000002</v>
      </c>
      <c r="B2870" t="s">
        <v>0</v>
      </c>
      <c r="C2870">
        <v>0.45</v>
      </c>
      <c r="F2870">
        <v>254625</v>
      </c>
    </row>
    <row r="2871" spans="1:6" x14ac:dyDescent="0.45">
      <c r="A2871" s="1">
        <f t="shared" si="44"/>
        <v>4.0457666666666663</v>
      </c>
      <c r="B2871" t="s">
        <v>0</v>
      </c>
      <c r="C2871">
        <v>0.46</v>
      </c>
      <c r="F2871">
        <v>254746</v>
      </c>
    </row>
    <row r="2872" spans="1:6" x14ac:dyDescent="0.45">
      <c r="A2872" s="1">
        <f t="shared" si="44"/>
        <v>4.0477833333333333</v>
      </c>
      <c r="B2872" t="s">
        <v>0</v>
      </c>
      <c r="C2872">
        <v>0.47</v>
      </c>
      <c r="F2872">
        <v>254867</v>
      </c>
    </row>
    <row r="2873" spans="1:6" x14ac:dyDescent="0.45">
      <c r="A2873" s="1">
        <f t="shared" si="44"/>
        <v>4.0497999999999994</v>
      </c>
      <c r="B2873" t="s">
        <v>0</v>
      </c>
      <c r="C2873">
        <v>0.4</v>
      </c>
      <c r="F2873">
        <v>254988</v>
      </c>
    </row>
    <row r="2874" spans="1:6" x14ac:dyDescent="0.45">
      <c r="A2874" s="1">
        <f t="shared" si="44"/>
        <v>4.0518166666666664</v>
      </c>
      <c r="B2874" t="s">
        <v>0</v>
      </c>
      <c r="C2874">
        <v>0.5</v>
      </c>
      <c r="F2874">
        <v>255109</v>
      </c>
    </row>
    <row r="2875" spans="1:6" x14ac:dyDescent="0.45">
      <c r="A2875" s="1">
        <f t="shared" si="44"/>
        <v>4.0538166666666662</v>
      </c>
      <c r="B2875" t="s">
        <v>0</v>
      </c>
      <c r="C2875">
        <v>0.55000000000000004</v>
      </c>
      <c r="F2875">
        <v>255229</v>
      </c>
    </row>
    <row r="2876" spans="1:6" x14ac:dyDescent="0.45">
      <c r="A2876" s="1">
        <f t="shared" si="44"/>
        <v>4.0558333333333332</v>
      </c>
      <c r="B2876" t="s">
        <v>0</v>
      </c>
      <c r="C2876">
        <v>0.43</v>
      </c>
      <c r="F2876">
        <v>255350</v>
      </c>
    </row>
    <row r="2877" spans="1:6" x14ac:dyDescent="0.45">
      <c r="A2877" s="1">
        <f t="shared" si="44"/>
        <v>4.0578500000000002</v>
      </c>
      <c r="B2877" t="s">
        <v>0</v>
      </c>
      <c r="C2877">
        <v>0.44</v>
      </c>
      <c r="F2877">
        <v>255471</v>
      </c>
    </row>
    <row r="2878" spans="1:6" x14ac:dyDescent="0.45">
      <c r="A2878" s="1">
        <f t="shared" si="44"/>
        <v>4.0598833333333335</v>
      </c>
      <c r="B2878" t="s">
        <v>0</v>
      </c>
      <c r="C2878">
        <v>0.47</v>
      </c>
      <c r="F2878">
        <v>255593</v>
      </c>
    </row>
    <row r="2879" spans="1:6" x14ac:dyDescent="0.45">
      <c r="A2879" s="1">
        <f t="shared" si="44"/>
        <v>4.0618833333333333</v>
      </c>
      <c r="B2879" t="s">
        <v>0</v>
      </c>
      <c r="C2879">
        <v>0.44</v>
      </c>
      <c r="F2879">
        <v>255713</v>
      </c>
    </row>
    <row r="2880" spans="1:6" x14ac:dyDescent="0.45">
      <c r="A2880" s="1">
        <f t="shared" si="44"/>
        <v>4.0638999999999994</v>
      </c>
      <c r="B2880" t="s">
        <v>0</v>
      </c>
      <c r="C2880">
        <v>0.51</v>
      </c>
      <c r="F2880">
        <v>255834</v>
      </c>
    </row>
    <row r="2881" spans="1:6" x14ac:dyDescent="0.45">
      <c r="A2881" s="1">
        <f t="shared" si="44"/>
        <v>4.0659000000000001</v>
      </c>
      <c r="B2881" t="s">
        <v>0</v>
      </c>
      <c r="C2881">
        <v>0.4</v>
      </c>
      <c r="F2881">
        <v>255954</v>
      </c>
    </row>
    <row r="2882" spans="1:6" x14ac:dyDescent="0.45">
      <c r="A2882" s="1">
        <f t="shared" ref="A2882:A2945" si="45">(F2882/60000)-0.2</f>
        <v>4.0679166666666662</v>
      </c>
      <c r="B2882" t="s">
        <v>0</v>
      </c>
      <c r="C2882">
        <v>0.45</v>
      </c>
      <c r="F2882">
        <v>256075</v>
      </c>
    </row>
    <row r="2883" spans="1:6" x14ac:dyDescent="0.45">
      <c r="A2883" s="1">
        <f t="shared" si="45"/>
        <v>4.0699333333333332</v>
      </c>
      <c r="B2883" t="s">
        <v>0</v>
      </c>
      <c r="C2883">
        <v>0.47</v>
      </c>
      <c r="F2883">
        <v>256196</v>
      </c>
    </row>
    <row r="2884" spans="1:6" x14ac:dyDescent="0.45">
      <c r="A2884" s="1">
        <f t="shared" si="45"/>
        <v>4.0719500000000002</v>
      </c>
      <c r="B2884" t="s">
        <v>0</v>
      </c>
      <c r="C2884">
        <v>0.51</v>
      </c>
      <c r="F2884">
        <v>256317</v>
      </c>
    </row>
    <row r="2885" spans="1:6" x14ac:dyDescent="0.45">
      <c r="A2885" s="1">
        <f t="shared" si="45"/>
        <v>4.0739666666666663</v>
      </c>
      <c r="B2885" t="s">
        <v>0</v>
      </c>
      <c r="C2885">
        <v>0.49</v>
      </c>
      <c r="F2885">
        <v>256438</v>
      </c>
    </row>
    <row r="2886" spans="1:6" x14ac:dyDescent="0.45">
      <c r="A2886" s="1">
        <f t="shared" si="45"/>
        <v>4.0759833333333333</v>
      </c>
      <c r="B2886" t="s">
        <v>0</v>
      </c>
      <c r="C2886">
        <v>0.49</v>
      </c>
      <c r="F2886">
        <v>256559</v>
      </c>
    </row>
    <row r="2887" spans="1:6" x14ac:dyDescent="0.45">
      <c r="A2887" s="1">
        <f t="shared" si="45"/>
        <v>4.0779833333333331</v>
      </c>
      <c r="B2887" t="s">
        <v>0</v>
      </c>
      <c r="C2887">
        <v>0.52</v>
      </c>
      <c r="F2887">
        <v>256679</v>
      </c>
    </row>
    <row r="2888" spans="1:6" x14ac:dyDescent="0.45">
      <c r="A2888" s="1">
        <f t="shared" si="45"/>
        <v>4.0800166666666664</v>
      </c>
      <c r="B2888" t="s">
        <v>0</v>
      </c>
      <c r="C2888">
        <v>0.56000000000000005</v>
      </c>
      <c r="F2888">
        <v>256801</v>
      </c>
    </row>
    <row r="2889" spans="1:6" x14ac:dyDescent="0.45">
      <c r="A2889" s="1">
        <f t="shared" si="45"/>
        <v>4.0820333333333334</v>
      </c>
      <c r="B2889" t="s">
        <v>0</v>
      </c>
      <c r="C2889">
        <v>0.44</v>
      </c>
      <c r="F2889">
        <v>256922</v>
      </c>
    </row>
    <row r="2890" spans="1:6" x14ac:dyDescent="0.45">
      <c r="A2890" s="1">
        <f t="shared" si="45"/>
        <v>4.0840499999999995</v>
      </c>
      <c r="B2890" t="s">
        <v>0</v>
      </c>
      <c r="C2890">
        <v>0.45</v>
      </c>
      <c r="F2890">
        <v>257043</v>
      </c>
    </row>
    <row r="2891" spans="1:6" x14ac:dyDescent="0.45">
      <c r="A2891" s="1">
        <f t="shared" si="45"/>
        <v>4.0860500000000002</v>
      </c>
      <c r="B2891" t="s">
        <v>0</v>
      </c>
      <c r="C2891">
        <v>0.47</v>
      </c>
      <c r="F2891">
        <v>257163</v>
      </c>
    </row>
    <row r="2892" spans="1:6" x14ac:dyDescent="0.45">
      <c r="A2892" s="1">
        <f t="shared" si="45"/>
        <v>4.0880666666666663</v>
      </c>
      <c r="B2892" t="s">
        <v>0</v>
      </c>
      <c r="C2892">
        <v>0.44</v>
      </c>
      <c r="F2892">
        <v>257284</v>
      </c>
    </row>
    <row r="2893" spans="1:6" x14ac:dyDescent="0.45">
      <c r="A2893" s="1">
        <f t="shared" si="45"/>
        <v>4.0900666666666661</v>
      </c>
      <c r="B2893" t="s">
        <v>0</v>
      </c>
      <c r="C2893">
        <v>0.51</v>
      </c>
      <c r="F2893">
        <v>257404</v>
      </c>
    </row>
    <row r="2894" spans="1:6" x14ac:dyDescent="0.45">
      <c r="A2894" s="1">
        <f t="shared" si="45"/>
        <v>4.0920833333333331</v>
      </c>
      <c r="B2894" t="s">
        <v>0</v>
      </c>
      <c r="C2894">
        <v>0.43</v>
      </c>
      <c r="F2894">
        <v>257525</v>
      </c>
    </row>
    <row r="2895" spans="1:6" x14ac:dyDescent="0.45">
      <c r="A2895" s="1">
        <f t="shared" si="45"/>
        <v>4.0941000000000001</v>
      </c>
      <c r="B2895" t="s">
        <v>0</v>
      </c>
      <c r="C2895">
        <v>0.46</v>
      </c>
      <c r="F2895">
        <v>257646</v>
      </c>
    </row>
    <row r="2896" spans="1:6" x14ac:dyDescent="0.45">
      <c r="A2896" s="1">
        <f t="shared" si="45"/>
        <v>4.0961166666666662</v>
      </c>
      <c r="B2896" t="s">
        <v>0</v>
      </c>
      <c r="C2896">
        <v>0.47</v>
      </c>
      <c r="F2896">
        <v>257767</v>
      </c>
    </row>
    <row r="2897" spans="1:6" x14ac:dyDescent="0.45">
      <c r="A2897" s="1">
        <f t="shared" si="45"/>
        <v>4.0981499999999995</v>
      </c>
      <c r="B2897" t="s">
        <v>0</v>
      </c>
      <c r="C2897">
        <v>0.43</v>
      </c>
      <c r="F2897">
        <v>257889</v>
      </c>
    </row>
    <row r="2898" spans="1:6" x14ac:dyDescent="0.45">
      <c r="A2898" s="1">
        <f t="shared" si="45"/>
        <v>4.1001666666666665</v>
      </c>
      <c r="B2898" t="s">
        <v>0</v>
      </c>
      <c r="C2898">
        <v>0.47</v>
      </c>
      <c r="F2898">
        <v>258010</v>
      </c>
    </row>
    <row r="2899" spans="1:6" x14ac:dyDescent="0.45">
      <c r="A2899" s="1">
        <f t="shared" si="45"/>
        <v>4.1021666666666663</v>
      </c>
      <c r="B2899" t="s">
        <v>0</v>
      </c>
      <c r="C2899">
        <v>0.47</v>
      </c>
      <c r="F2899">
        <v>258130</v>
      </c>
    </row>
    <row r="2900" spans="1:6" x14ac:dyDescent="0.45">
      <c r="A2900" s="1">
        <f t="shared" si="45"/>
        <v>4.1041833333333333</v>
      </c>
      <c r="B2900" t="s">
        <v>0</v>
      </c>
      <c r="C2900">
        <v>0.48</v>
      </c>
      <c r="F2900">
        <v>258251</v>
      </c>
    </row>
    <row r="2901" spans="1:6" x14ac:dyDescent="0.45">
      <c r="A2901" s="1">
        <f t="shared" si="45"/>
        <v>4.1061999999999994</v>
      </c>
      <c r="B2901" t="s">
        <v>0</v>
      </c>
      <c r="C2901">
        <v>0.44</v>
      </c>
      <c r="F2901">
        <v>258372</v>
      </c>
    </row>
    <row r="2902" spans="1:6" x14ac:dyDescent="0.45">
      <c r="A2902" s="1">
        <f t="shared" si="45"/>
        <v>4.1082166666666664</v>
      </c>
      <c r="B2902" t="s">
        <v>0</v>
      </c>
      <c r="C2902">
        <v>0.48</v>
      </c>
      <c r="F2902">
        <v>258493</v>
      </c>
    </row>
    <row r="2903" spans="1:6" x14ac:dyDescent="0.45">
      <c r="A2903" s="1">
        <f t="shared" si="45"/>
        <v>4.1102333333333334</v>
      </c>
      <c r="B2903" t="s">
        <v>0</v>
      </c>
      <c r="C2903">
        <v>0.51</v>
      </c>
      <c r="F2903">
        <v>258614</v>
      </c>
    </row>
    <row r="2904" spans="1:6" x14ac:dyDescent="0.45">
      <c r="A2904" s="1">
        <f t="shared" si="45"/>
        <v>4.1122333333333332</v>
      </c>
      <c r="B2904" t="s">
        <v>0</v>
      </c>
      <c r="C2904">
        <v>0.53</v>
      </c>
      <c r="F2904">
        <v>258734</v>
      </c>
    </row>
    <row r="2905" spans="1:6" x14ac:dyDescent="0.45">
      <c r="A2905" s="1">
        <f t="shared" si="45"/>
        <v>4.114233333333333</v>
      </c>
      <c r="B2905" t="s">
        <v>0</v>
      </c>
      <c r="C2905">
        <v>0.47</v>
      </c>
      <c r="F2905">
        <v>258854</v>
      </c>
    </row>
    <row r="2906" spans="1:6" x14ac:dyDescent="0.45">
      <c r="A2906" s="1">
        <f t="shared" si="45"/>
        <v>4.11625</v>
      </c>
      <c r="B2906" t="s">
        <v>0</v>
      </c>
      <c r="C2906">
        <v>0.37</v>
      </c>
      <c r="F2906">
        <v>258975</v>
      </c>
    </row>
    <row r="2907" spans="1:6" x14ac:dyDescent="0.45">
      <c r="A2907" s="1">
        <f t="shared" si="45"/>
        <v>4.1182833333333333</v>
      </c>
      <c r="B2907" t="s">
        <v>0</v>
      </c>
      <c r="C2907">
        <v>0.43</v>
      </c>
      <c r="F2907">
        <v>259097</v>
      </c>
    </row>
    <row r="2908" spans="1:6" x14ac:dyDescent="0.45">
      <c r="A2908" s="1">
        <f t="shared" si="45"/>
        <v>4.1202999999999994</v>
      </c>
      <c r="B2908" t="s">
        <v>0</v>
      </c>
      <c r="C2908">
        <v>0.53</v>
      </c>
      <c r="F2908">
        <v>259218</v>
      </c>
    </row>
    <row r="2909" spans="1:6" x14ac:dyDescent="0.45">
      <c r="A2909" s="1">
        <f t="shared" si="45"/>
        <v>4.1223166666666664</v>
      </c>
      <c r="B2909" t="s">
        <v>0</v>
      </c>
      <c r="C2909">
        <v>0.41</v>
      </c>
      <c r="F2909">
        <v>259339</v>
      </c>
    </row>
    <row r="2910" spans="1:6" x14ac:dyDescent="0.45">
      <c r="A2910" s="1">
        <f t="shared" si="45"/>
        <v>4.1243333333333334</v>
      </c>
      <c r="B2910" t="s">
        <v>0</v>
      </c>
      <c r="C2910">
        <v>0.38</v>
      </c>
      <c r="F2910">
        <v>259460</v>
      </c>
    </row>
    <row r="2911" spans="1:6" x14ac:dyDescent="0.45">
      <c r="A2911" s="1">
        <f t="shared" si="45"/>
        <v>4.1263333333333332</v>
      </c>
      <c r="B2911" t="s">
        <v>0</v>
      </c>
      <c r="C2911">
        <v>0.54</v>
      </c>
      <c r="F2911">
        <v>259580</v>
      </c>
    </row>
    <row r="2912" spans="1:6" x14ac:dyDescent="0.45">
      <c r="A2912" s="1">
        <f t="shared" si="45"/>
        <v>4.1283500000000002</v>
      </c>
      <c r="B2912" t="s">
        <v>0</v>
      </c>
      <c r="C2912">
        <v>0.64</v>
      </c>
      <c r="F2912">
        <v>259701</v>
      </c>
    </row>
    <row r="2913" spans="1:6" x14ac:dyDescent="0.45">
      <c r="A2913" s="1">
        <f t="shared" si="45"/>
        <v>4.1303666666666663</v>
      </c>
      <c r="B2913" t="s">
        <v>0</v>
      </c>
      <c r="C2913">
        <v>0.47</v>
      </c>
      <c r="F2913">
        <v>259822</v>
      </c>
    </row>
    <row r="2914" spans="1:6" x14ac:dyDescent="0.45">
      <c r="A2914" s="1">
        <f t="shared" si="45"/>
        <v>4.1323833333333333</v>
      </c>
      <c r="B2914" t="s">
        <v>0</v>
      </c>
      <c r="C2914">
        <v>0.44</v>
      </c>
      <c r="F2914">
        <v>259943</v>
      </c>
    </row>
    <row r="2915" spans="1:6" x14ac:dyDescent="0.45">
      <c r="A2915" s="1">
        <f t="shared" si="45"/>
        <v>4.1343999999999994</v>
      </c>
      <c r="B2915" t="s">
        <v>0</v>
      </c>
      <c r="C2915">
        <v>0.46</v>
      </c>
      <c r="F2915">
        <v>260064</v>
      </c>
    </row>
    <row r="2916" spans="1:6" x14ac:dyDescent="0.45">
      <c r="A2916" s="1">
        <f t="shared" si="45"/>
        <v>4.1364166666666664</v>
      </c>
      <c r="B2916" t="s">
        <v>0</v>
      </c>
      <c r="C2916">
        <v>0.41</v>
      </c>
      <c r="F2916">
        <v>260185</v>
      </c>
    </row>
    <row r="2917" spans="1:6" x14ac:dyDescent="0.45">
      <c r="A2917" s="1">
        <f t="shared" si="45"/>
        <v>4.1384333333333334</v>
      </c>
      <c r="B2917" t="s">
        <v>0</v>
      </c>
      <c r="C2917">
        <v>0.47</v>
      </c>
      <c r="F2917">
        <v>260306</v>
      </c>
    </row>
    <row r="2918" spans="1:6" x14ac:dyDescent="0.45">
      <c r="A2918" s="1">
        <f t="shared" si="45"/>
        <v>4.1404333333333332</v>
      </c>
      <c r="B2918" t="s">
        <v>0</v>
      </c>
      <c r="C2918">
        <v>0.5</v>
      </c>
      <c r="F2918">
        <v>260426</v>
      </c>
    </row>
    <row r="2919" spans="1:6" x14ac:dyDescent="0.45">
      <c r="A2919" s="1">
        <f t="shared" si="45"/>
        <v>4.1424500000000002</v>
      </c>
      <c r="B2919" t="s">
        <v>0</v>
      </c>
      <c r="C2919">
        <v>0.46</v>
      </c>
      <c r="F2919">
        <v>260547</v>
      </c>
    </row>
    <row r="2920" spans="1:6" x14ac:dyDescent="0.45">
      <c r="A2920" s="1">
        <f t="shared" si="45"/>
        <v>4.1444666666666663</v>
      </c>
      <c r="B2920" t="s">
        <v>0</v>
      </c>
      <c r="C2920">
        <v>0.43</v>
      </c>
      <c r="F2920">
        <v>260668</v>
      </c>
    </row>
    <row r="2921" spans="1:6" x14ac:dyDescent="0.45">
      <c r="A2921" s="1">
        <f t="shared" si="45"/>
        <v>4.1464833333333333</v>
      </c>
      <c r="B2921" t="s">
        <v>0</v>
      </c>
      <c r="C2921">
        <v>0.44</v>
      </c>
      <c r="F2921">
        <v>260789</v>
      </c>
    </row>
    <row r="2922" spans="1:6" x14ac:dyDescent="0.45">
      <c r="A2922" s="1">
        <f t="shared" si="45"/>
        <v>4.1484999999999994</v>
      </c>
      <c r="B2922" t="s">
        <v>0</v>
      </c>
      <c r="C2922">
        <v>0.43</v>
      </c>
      <c r="F2922">
        <v>260910</v>
      </c>
    </row>
    <row r="2923" spans="1:6" x14ac:dyDescent="0.45">
      <c r="A2923" s="1">
        <f t="shared" si="45"/>
        <v>4.1505000000000001</v>
      </c>
      <c r="B2923" t="s">
        <v>0</v>
      </c>
      <c r="C2923">
        <v>0.54</v>
      </c>
      <c r="F2923">
        <v>261030</v>
      </c>
    </row>
    <row r="2924" spans="1:6" x14ac:dyDescent="0.45">
      <c r="A2924" s="1">
        <f t="shared" si="45"/>
        <v>4.1525166666666662</v>
      </c>
      <c r="B2924" t="s">
        <v>0</v>
      </c>
      <c r="C2924">
        <v>0.49</v>
      </c>
      <c r="F2924">
        <v>261151</v>
      </c>
    </row>
    <row r="2925" spans="1:6" x14ac:dyDescent="0.45">
      <c r="A2925" s="1">
        <f t="shared" si="45"/>
        <v>4.1545333333333332</v>
      </c>
      <c r="B2925" t="s">
        <v>0</v>
      </c>
      <c r="C2925">
        <v>0.5</v>
      </c>
      <c r="F2925">
        <v>261272</v>
      </c>
    </row>
    <row r="2926" spans="1:6" x14ac:dyDescent="0.45">
      <c r="A2926" s="1">
        <f t="shared" si="45"/>
        <v>4.1565500000000002</v>
      </c>
      <c r="B2926" t="s">
        <v>0</v>
      </c>
      <c r="C2926">
        <v>0.52</v>
      </c>
      <c r="F2926">
        <v>261393</v>
      </c>
    </row>
    <row r="2927" spans="1:6" x14ac:dyDescent="0.45">
      <c r="A2927" s="1">
        <f t="shared" si="45"/>
        <v>4.1585833333333335</v>
      </c>
      <c r="B2927" t="s">
        <v>0</v>
      </c>
      <c r="C2927">
        <v>0.5</v>
      </c>
      <c r="F2927">
        <v>261515</v>
      </c>
    </row>
    <row r="2928" spans="1:6" x14ac:dyDescent="0.45">
      <c r="A2928" s="1">
        <f t="shared" si="45"/>
        <v>4.1605999999999996</v>
      </c>
      <c r="B2928" t="s">
        <v>0</v>
      </c>
      <c r="C2928">
        <v>0.43</v>
      </c>
      <c r="F2928">
        <v>261636</v>
      </c>
    </row>
    <row r="2929" spans="1:6" x14ac:dyDescent="0.45">
      <c r="A2929" s="1">
        <f t="shared" si="45"/>
        <v>4.1625999999999994</v>
      </c>
      <c r="B2929" t="s">
        <v>0</v>
      </c>
      <c r="C2929">
        <v>0.57999999999999996</v>
      </c>
      <c r="F2929">
        <v>261756</v>
      </c>
    </row>
    <row r="2930" spans="1:6" x14ac:dyDescent="0.45">
      <c r="A2930" s="1">
        <f t="shared" si="45"/>
        <v>4.1646166666666664</v>
      </c>
      <c r="B2930" t="s">
        <v>0</v>
      </c>
      <c r="C2930">
        <v>0.47</v>
      </c>
      <c r="F2930">
        <v>261877</v>
      </c>
    </row>
    <row r="2931" spans="1:6" x14ac:dyDescent="0.45">
      <c r="A2931" s="1">
        <f t="shared" si="45"/>
        <v>4.1666166666666662</v>
      </c>
      <c r="B2931" t="s">
        <v>0</v>
      </c>
      <c r="C2931">
        <v>0.4</v>
      </c>
      <c r="F2931">
        <v>261997</v>
      </c>
    </row>
    <row r="2932" spans="1:6" x14ac:dyDescent="0.45">
      <c r="A2932" s="1">
        <f t="shared" si="45"/>
        <v>4.1686333333333332</v>
      </c>
      <c r="B2932" t="s">
        <v>0</v>
      </c>
      <c r="C2932">
        <v>0.41</v>
      </c>
      <c r="F2932">
        <v>262118</v>
      </c>
    </row>
    <row r="2933" spans="1:6" x14ac:dyDescent="0.45">
      <c r="A2933" s="1">
        <f t="shared" si="45"/>
        <v>4.1706500000000002</v>
      </c>
      <c r="B2933" t="s">
        <v>0</v>
      </c>
      <c r="C2933">
        <v>0.6</v>
      </c>
      <c r="F2933">
        <v>262239</v>
      </c>
    </row>
    <row r="2934" spans="1:6" x14ac:dyDescent="0.45">
      <c r="A2934" s="1">
        <f t="shared" si="45"/>
        <v>4.1726666666666663</v>
      </c>
      <c r="B2934" t="s">
        <v>0</v>
      </c>
      <c r="C2934">
        <v>0.48</v>
      </c>
      <c r="F2934">
        <v>262360</v>
      </c>
    </row>
    <row r="2935" spans="1:6" x14ac:dyDescent="0.45">
      <c r="A2935" s="1">
        <f t="shared" si="45"/>
        <v>4.1746666666666661</v>
      </c>
      <c r="B2935" t="s">
        <v>0</v>
      </c>
      <c r="C2935">
        <v>0.44</v>
      </c>
      <c r="F2935">
        <v>262480</v>
      </c>
    </row>
    <row r="2936" spans="1:6" x14ac:dyDescent="0.45">
      <c r="A2936" s="1">
        <f t="shared" si="45"/>
        <v>4.1766999999999994</v>
      </c>
      <c r="B2936" t="s">
        <v>0</v>
      </c>
      <c r="C2936">
        <v>0.41</v>
      </c>
      <c r="F2936">
        <v>262602</v>
      </c>
    </row>
    <row r="2937" spans="1:6" x14ac:dyDescent="0.45">
      <c r="A2937" s="1">
        <f t="shared" si="45"/>
        <v>4.1787166666666664</v>
      </c>
      <c r="B2937" t="s">
        <v>0</v>
      </c>
      <c r="C2937">
        <v>0.5</v>
      </c>
      <c r="F2937">
        <v>262723</v>
      </c>
    </row>
    <row r="2938" spans="1:6" x14ac:dyDescent="0.45">
      <c r="A2938" s="1">
        <f t="shared" si="45"/>
        <v>4.1807333333333334</v>
      </c>
      <c r="B2938" t="s">
        <v>0</v>
      </c>
      <c r="C2938">
        <v>0.56000000000000005</v>
      </c>
      <c r="F2938">
        <v>262844</v>
      </c>
    </row>
    <row r="2939" spans="1:6" x14ac:dyDescent="0.45">
      <c r="A2939" s="1">
        <f t="shared" si="45"/>
        <v>4.1827499999999995</v>
      </c>
      <c r="B2939" t="s">
        <v>0</v>
      </c>
      <c r="C2939">
        <v>0.49</v>
      </c>
      <c r="F2939">
        <v>262965</v>
      </c>
    </row>
    <row r="2940" spans="1:6" x14ac:dyDescent="0.45">
      <c r="A2940" s="1">
        <f t="shared" si="45"/>
        <v>4.1847666666666665</v>
      </c>
      <c r="B2940" t="s">
        <v>0</v>
      </c>
      <c r="C2940">
        <v>0.48</v>
      </c>
      <c r="F2940">
        <v>263086</v>
      </c>
    </row>
    <row r="2941" spans="1:6" x14ac:dyDescent="0.45">
      <c r="A2941" s="1">
        <f t="shared" si="45"/>
        <v>4.1867666666666663</v>
      </c>
      <c r="B2941" t="s">
        <v>0</v>
      </c>
      <c r="C2941">
        <v>0.56999999999999995</v>
      </c>
      <c r="F2941">
        <v>263206</v>
      </c>
    </row>
    <row r="2942" spans="1:6" x14ac:dyDescent="0.45">
      <c r="A2942" s="1">
        <f t="shared" si="45"/>
        <v>4.1887833333333333</v>
      </c>
      <c r="B2942" t="s">
        <v>0</v>
      </c>
      <c r="C2942">
        <v>0.51</v>
      </c>
      <c r="F2942">
        <v>263327</v>
      </c>
    </row>
    <row r="2943" spans="1:6" x14ac:dyDescent="0.45">
      <c r="A2943" s="1">
        <f t="shared" si="45"/>
        <v>4.1907833333333331</v>
      </c>
      <c r="B2943" t="s">
        <v>0</v>
      </c>
      <c r="C2943">
        <v>0.46</v>
      </c>
      <c r="F2943">
        <v>263447</v>
      </c>
    </row>
    <row r="2944" spans="1:6" x14ac:dyDescent="0.45">
      <c r="A2944" s="1">
        <f t="shared" si="45"/>
        <v>4.1928000000000001</v>
      </c>
      <c r="B2944" t="s">
        <v>0</v>
      </c>
      <c r="C2944">
        <v>0.4</v>
      </c>
      <c r="F2944">
        <v>263568</v>
      </c>
    </row>
    <row r="2945" spans="1:6" x14ac:dyDescent="0.45">
      <c r="A2945" s="1">
        <f t="shared" si="45"/>
        <v>4.1948166666666662</v>
      </c>
      <c r="B2945" t="s">
        <v>0</v>
      </c>
      <c r="C2945">
        <v>0.53</v>
      </c>
      <c r="F2945">
        <v>263689</v>
      </c>
    </row>
    <row r="2946" spans="1:6" x14ac:dyDescent="0.45">
      <c r="A2946" s="1">
        <f t="shared" ref="A2946:A3009" si="46">(F2946/60000)-0.2</f>
        <v>4.1968499999999995</v>
      </c>
      <c r="B2946" t="s">
        <v>0</v>
      </c>
      <c r="C2946">
        <v>0.46</v>
      </c>
      <c r="F2946">
        <v>263811</v>
      </c>
    </row>
    <row r="2947" spans="1:6" x14ac:dyDescent="0.45">
      <c r="A2947" s="1">
        <f t="shared" si="46"/>
        <v>4.1988500000000002</v>
      </c>
      <c r="B2947" t="s">
        <v>0</v>
      </c>
      <c r="C2947">
        <v>0.43</v>
      </c>
      <c r="F2947">
        <v>263931</v>
      </c>
    </row>
    <row r="2948" spans="1:6" x14ac:dyDescent="0.45">
      <c r="A2948" s="1">
        <f t="shared" si="46"/>
        <v>4.2008666666666663</v>
      </c>
      <c r="B2948" t="s">
        <v>0</v>
      </c>
      <c r="C2948">
        <v>0.43</v>
      </c>
      <c r="F2948">
        <v>264052</v>
      </c>
    </row>
    <row r="2949" spans="1:6" x14ac:dyDescent="0.45">
      <c r="A2949" s="1">
        <f t="shared" si="46"/>
        <v>4.2028833333333333</v>
      </c>
      <c r="B2949" t="s">
        <v>0</v>
      </c>
      <c r="C2949">
        <v>0.54</v>
      </c>
      <c r="F2949">
        <v>264173</v>
      </c>
    </row>
    <row r="2950" spans="1:6" x14ac:dyDescent="0.45">
      <c r="A2950" s="1">
        <f t="shared" si="46"/>
        <v>4.2048999999999994</v>
      </c>
      <c r="B2950" t="s">
        <v>0</v>
      </c>
      <c r="C2950">
        <v>0.5</v>
      </c>
      <c r="F2950">
        <v>264294</v>
      </c>
    </row>
    <row r="2951" spans="1:6" x14ac:dyDescent="0.45">
      <c r="A2951" s="1">
        <f t="shared" si="46"/>
        <v>4.2069166666666664</v>
      </c>
      <c r="B2951" t="s">
        <v>0</v>
      </c>
      <c r="C2951">
        <v>0.44</v>
      </c>
      <c r="F2951">
        <v>264415</v>
      </c>
    </row>
    <row r="2952" spans="1:6" x14ac:dyDescent="0.45">
      <c r="A2952" s="1">
        <f t="shared" si="46"/>
        <v>4.2089333333333334</v>
      </c>
      <c r="B2952" t="s">
        <v>0</v>
      </c>
      <c r="C2952">
        <v>0.42</v>
      </c>
      <c r="F2952">
        <v>264536</v>
      </c>
    </row>
    <row r="2953" spans="1:6" x14ac:dyDescent="0.45">
      <c r="A2953" s="1">
        <f t="shared" si="46"/>
        <v>4.2109333333333332</v>
      </c>
      <c r="B2953" t="s">
        <v>0</v>
      </c>
      <c r="C2953">
        <v>0.47</v>
      </c>
      <c r="F2953">
        <v>264656</v>
      </c>
    </row>
    <row r="2954" spans="1:6" x14ac:dyDescent="0.45">
      <c r="A2954" s="1">
        <f t="shared" si="46"/>
        <v>4.2129500000000002</v>
      </c>
      <c r="B2954" t="s">
        <v>0</v>
      </c>
      <c r="C2954">
        <v>0.38</v>
      </c>
      <c r="F2954">
        <v>264777</v>
      </c>
    </row>
    <row r="2955" spans="1:6" x14ac:dyDescent="0.45">
      <c r="A2955" s="1">
        <f t="shared" si="46"/>
        <v>4.2149666666666663</v>
      </c>
      <c r="B2955" t="s">
        <v>0</v>
      </c>
      <c r="C2955">
        <v>0.47</v>
      </c>
      <c r="F2955">
        <v>264898</v>
      </c>
    </row>
    <row r="2956" spans="1:6" x14ac:dyDescent="0.45">
      <c r="A2956" s="1">
        <f t="shared" si="46"/>
        <v>4.2169833333333333</v>
      </c>
      <c r="B2956" t="s">
        <v>0</v>
      </c>
      <c r="C2956">
        <v>0.5</v>
      </c>
      <c r="F2956">
        <v>265019</v>
      </c>
    </row>
    <row r="2957" spans="1:6" x14ac:dyDescent="0.45">
      <c r="A2957" s="1">
        <f t="shared" si="46"/>
        <v>4.2189999999999994</v>
      </c>
      <c r="B2957" t="s">
        <v>0</v>
      </c>
      <c r="C2957">
        <v>0.47</v>
      </c>
      <c r="F2957">
        <v>265140</v>
      </c>
    </row>
    <row r="2958" spans="1:6" x14ac:dyDescent="0.45">
      <c r="A2958" s="1">
        <f t="shared" si="46"/>
        <v>4.2210166666666664</v>
      </c>
      <c r="B2958" t="s">
        <v>0</v>
      </c>
      <c r="C2958">
        <v>0.56000000000000005</v>
      </c>
      <c r="F2958">
        <v>265261</v>
      </c>
    </row>
    <row r="2959" spans="1:6" x14ac:dyDescent="0.45">
      <c r="A2959" s="1">
        <f t="shared" si="46"/>
        <v>4.2230166666666662</v>
      </c>
      <c r="B2959" t="s">
        <v>0</v>
      </c>
      <c r="C2959">
        <v>0.52</v>
      </c>
      <c r="F2959">
        <v>265381</v>
      </c>
    </row>
    <row r="2960" spans="1:6" x14ac:dyDescent="0.45">
      <c r="A2960" s="1">
        <f t="shared" si="46"/>
        <v>4.2250333333333332</v>
      </c>
      <c r="B2960" t="s">
        <v>0</v>
      </c>
      <c r="C2960">
        <v>0.46</v>
      </c>
      <c r="F2960">
        <v>265502</v>
      </c>
    </row>
    <row r="2961" spans="1:6" x14ac:dyDescent="0.45">
      <c r="A2961" s="1">
        <f t="shared" si="46"/>
        <v>4.2270500000000002</v>
      </c>
      <c r="B2961" t="s">
        <v>0</v>
      </c>
      <c r="C2961">
        <v>0.44</v>
      </c>
      <c r="F2961">
        <v>265623</v>
      </c>
    </row>
    <row r="2962" spans="1:6" x14ac:dyDescent="0.45">
      <c r="A2962" s="1">
        <f t="shared" si="46"/>
        <v>4.2290666666666663</v>
      </c>
      <c r="B2962" t="s">
        <v>0</v>
      </c>
      <c r="C2962">
        <v>0.43</v>
      </c>
      <c r="F2962">
        <v>265744</v>
      </c>
    </row>
    <row r="2963" spans="1:6" x14ac:dyDescent="0.45">
      <c r="A2963" s="1">
        <f t="shared" si="46"/>
        <v>4.2310833333333333</v>
      </c>
      <c r="B2963" t="s">
        <v>0</v>
      </c>
      <c r="C2963">
        <v>0.44</v>
      </c>
      <c r="F2963">
        <v>265865</v>
      </c>
    </row>
    <row r="2964" spans="1:6" x14ac:dyDescent="0.45">
      <c r="A2964" s="1">
        <f t="shared" si="46"/>
        <v>4.2330999999999994</v>
      </c>
      <c r="B2964" t="s">
        <v>0</v>
      </c>
      <c r="C2964">
        <v>0.51</v>
      </c>
      <c r="F2964">
        <v>265986</v>
      </c>
    </row>
    <row r="2965" spans="1:6" x14ac:dyDescent="0.45">
      <c r="A2965" s="1">
        <f t="shared" si="46"/>
        <v>4.2351000000000001</v>
      </c>
      <c r="B2965" t="s">
        <v>0</v>
      </c>
      <c r="C2965">
        <v>0.47</v>
      </c>
      <c r="F2965">
        <v>266106</v>
      </c>
    </row>
    <row r="2966" spans="1:6" x14ac:dyDescent="0.45">
      <c r="A2966" s="1">
        <f t="shared" si="46"/>
        <v>4.2371333333333334</v>
      </c>
      <c r="B2966" t="s">
        <v>0</v>
      </c>
      <c r="C2966">
        <v>0.44</v>
      </c>
      <c r="F2966">
        <v>266228</v>
      </c>
    </row>
    <row r="2967" spans="1:6" x14ac:dyDescent="0.45">
      <c r="A2967" s="1">
        <f t="shared" si="46"/>
        <v>4.2391499999999995</v>
      </c>
      <c r="B2967" t="s">
        <v>0</v>
      </c>
      <c r="C2967">
        <v>0.44</v>
      </c>
      <c r="F2967">
        <v>266349</v>
      </c>
    </row>
    <row r="2968" spans="1:6" x14ac:dyDescent="0.45">
      <c r="A2968" s="1">
        <f t="shared" si="46"/>
        <v>4.2411666666666665</v>
      </c>
      <c r="B2968" t="s">
        <v>0</v>
      </c>
      <c r="C2968">
        <v>0.51</v>
      </c>
      <c r="F2968">
        <v>266470</v>
      </c>
    </row>
    <row r="2969" spans="1:6" x14ac:dyDescent="0.45">
      <c r="A2969" s="1">
        <f t="shared" si="46"/>
        <v>4.2431666666666663</v>
      </c>
      <c r="B2969" t="s">
        <v>0</v>
      </c>
      <c r="C2969">
        <v>0.51</v>
      </c>
      <c r="F2969">
        <v>266590</v>
      </c>
    </row>
    <row r="2970" spans="1:6" x14ac:dyDescent="0.45">
      <c r="A2970" s="1">
        <f t="shared" si="46"/>
        <v>4.2451833333333333</v>
      </c>
      <c r="B2970" t="s">
        <v>0</v>
      </c>
      <c r="C2970">
        <v>0.5</v>
      </c>
      <c r="F2970">
        <v>266711</v>
      </c>
    </row>
    <row r="2971" spans="1:6" x14ac:dyDescent="0.45">
      <c r="A2971" s="1">
        <f t="shared" si="46"/>
        <v>4.2471833333333331</v>
      </c>
      <c r="B2971" t="s">
        <v>0</v>
      </c>
      <c r="C2971">
        <v>0.5</v>
      </c>
      <c r="F2971">
        <v>266831</v>
      </c>
    </row>
    <row r="2972" spans="1:6" x14ac:dyDescent="0.45">
      <c r="A2972" s="1">
        <f t="shared" si="46"/>
        <v>4.2492000000000001</v>
      </c>
      <c r="B2972" t="s">
        <v>0</v>
      </c>
      <c r="C2972">
        <v>0.45</v>
      </c>
      <c r="F2972">
        <v>266952</v>
      </c>
    </row>
    <row r="2973" spans="1:6" x14ac:dyDescent="0.45">
      <c r="A2973" s="1">
        <f t="shared" si="46"/>
        <v>4.2512166666666662</v>
      </c>
      <c r="B2973" t="s">
        <v>0</v>
      </c>
      <c r="C2973">
        <v>0.5</v>
      </c>
      <c r="F2973">
        <v>267073</v>
      </c>
    </row>
    <row r="2974" spans="1:6" x14ac:dyDescent="0.45">
      <c r="A2974" s="1">
        <f t="shared" si="46"/>
        <v>4.2532333333333332</v>
      </c>
      <c r="B2974" t="s">
        <v>0</v>
      </c>
      <c r="C2974">
        <v>0.44</v>
      </c>
      <c r="F2974">
        <v>267194</v>
      </c>
    </row>
    <row r="2975" spans="1:6" x14ac:dyDescent="0.45">
      <c r="A2975" s="1">
        <f t="shared" si="46"/>
        <v>4.2552500000000002</v>
      </c>
      <c r="B2975" t="s">
        <v>0</v>
      </c>
      <c r="C2975">
        <v>0.54</v>
      </c>
      <c r="F2975">
        <v>267315</v>
      </c>
    </row>
    <row r="2976" spans="1:6" x14ac:dyDescent="0.45">
      <c r="A2976" s="1">
        <f t="shared" si="46"/>
        <v>4.2572833333333335</v>
      </c>
      <c r="B2976" t="s">
        <v>0</v>
      </c>
      <c r="C2976">
        <v>0.51</v>
      </c>
      <c r="F2976">
        <v>267437</v>
      </c>
    </row>
    <row r="2977" spans="1:6" x14ac:dyDescent="0.45">
      <c r="A2977" s="1">
        <f t="shared" si="46"/>
        <v>4.2592833333333333</v>
      </c>
      <c r="B2977" t="s">
        <v>0</v>
      </c>
      <c r="C2977">
        <v>0.47</v>
      </c>
      <c r="F2977">
        <v>267557</v>
      </c>
    </row>
    <row r="2978" spans="1:6" x14ac:dyDescent="0.45">
      <c r="A2978" s="1">
        <f t="shared" si="46"/>
        <v>4.2612999999999994</v>
      </c>
      <c r="B2978" t="s">
        <v>0</v>
      </c>
      <c r="C2978">
        <v>0.47</v>
      </c>
      <c r="F2978">
        <v>267678</v>
      </c>
    </row>
    <row r="2979" spans="1:6" x14ac:dyDescent="0.45">
      <c r="A2979" s="1">
        <f t="shared" si="46"/>
        <v>4.2633166666666664</v>
      </c>
      <c r="B2979" t="s">
        <v>0</v>
      </c>
      <c r="C2979">
        <v>0.46</v>
      </c>
      <c r="F2979">
        <v>267799</v>
      </c>
    </row>
    <row r="2980" spans="1:6" x14ac:dyDescent="0.45">
      <c r="A2980" s="1">
        <f t="shared" si="46"/>
        <v>4.2653166666666662</v>
      </c>
      <c r="B2980" t="s">
        <v>0</v>
      </c>
      <c r="C2980">
        <v>0.46</v>
      </c>
      <c r="F2980">
        <v>267919</v>
      </c>
    </row>
    <row r="2981" spans="1:6" x14ac:dyDescent="0.45">
      <c r="A2981" s="1">
        <f t="shared" si="46"/>
        <v>4.2673333333333332</v>
      </c>
      <c r="B2981" t="s">
        <v>0</v>
      </c>
      <c r="C2981">
        <v>0.38</v>
      </c>
      <c r="F2981">
        <v>268040</v>
      </c>
    </row>
    <row r="2982" spans="1:6" x14ac:dyDescent="0.45">
      <c r="A2982" s="1">
        <f t="shared" si="46"/>
        <v>4.2693500000000002</v>
      </c>
      <c r="B2982" t="s">
        <v>0</v>
      </c>
      <c r="C2982">
        <v>0.45</v>
      </c>
      <c r="F2982">
        <v>268161</v>
      </c>
    </row>
    <row r="2983" spans="1:6" x14ac:dyDescent="0.45">
      <c r="A2983" s="1">
        <f t="shared" si="46"/>
        <v>4.27135</v>
      </c>
      <c r="B2983" t="s">
        <v>0</v>
      </c>
      <c r="C2983">
        <v>0.5</v>
      </c>
      <c r="F2983">
        <v>268281</v>
      </c>
    </row>
    <row r="2984" spans="1:6" x14ac:dyDescent="0.45">
      <c r="A2984" s="1">
        <f t="shared" si="46"/>
        <v>4.2733666666666661</v>
      </c>
      <c r="B2984" t="s">
        <v>0</v>
      </c>
      <c r="C2984">
        <v>0.55000000000000004</v>
      </c>
      <c r="F2984">
        <v>268402</v>
      </c>
    </row>
    <row r="2985" spans="1:6" x14ac:dyDescent="0.45">
      <c r="A2985" s="1">
        <f t="shared" si="46"/>
        <v>4.2753999999999994</v>
      </c>
      <c r="B2985" t="s">
        <v>0</v>
      </c>
      <c r="C2985">
        <v>0.49</v>
      </c>
      <c r="F2985">
        <v>268524</v>
      </c>
    </row>
    <row r="2986" spans="1:6" x14ac:dyDescent="0.45">
      <c r="A2986" s="1">
        <f t="shared" si="46"/>
        <v>4.2774166666666664</v>
      </c>
      <c r="B2986" t="s">
        <v>0</v>
      </c>
      <c r="C2986">
        <v>0.56000000000000005</v>
      </c>
      <c r="F2986">
        <v>268645</v>
      </c>
    </row>
    <row r="2987" spans="1:6" x14ac:dyDescent="0.45">
      <c r="A2987" s="1">
        <f t="shared" si="46"/>
        <v>4.2794333333333334</v>
      </c>
      <c r="B2987" t="s">
        <v>0</v>
      </c>
      <c r="C2987">
        <v>0.47</v>
      </c>
      <c r="F2987">
        <v>268766</v>
      </c>
    </row>
    <row r="2988" spans="1:6" x14ac:dyDescent="0.45">
      <c r="A2988" s="1">
        <f t="shared" si="46"/>
        <v>4.2814499999999995</v>
      </c>
      <c r="B2988" t="s">
        <v>0</v>
      </c>
      <c r="C2988">
        <v>0.5</v>
      </c>
      <c r="F2988">
        <v>268887</v>
      </c>
    </row>
    <row r="2989" spans="1:6" x14ac:dyDescent="0.45">
      <c r="A2989" s="1">
        <f t="shared" si="46"/>
        <v>4.2834500000000002</v>
      </c>
      <c r="B2989" t="s">
        <v>0</v>
      </c>
      <c r="C2989">
        <v>0.5</v>
      </c>
      <c r="F2989">
        <v>269007</v>
      </c>
    </row>
    <row r="2990" spans="1:6" x14ac:dyDescent="0.45">
      <c r="A2990" s="1">
        <f t="shared" si="46"/>
        <v>4.2854666666666663</v>
      </c>
      <c r="B2990" t="s">
        <v>0</v>
      </c>
      <c r="C2990">
        <v>0.48</v>
      </c>
      <c r="F2990">
        <v>269128</v>
      </c>
    </row>
    <row r="2991" spans="1:6" x14ac:dyDescent="0.45">
      <c r="A2991" s="1">
        <f t="shared" si="46"/>
        <v>4.2874833333333333</v>
      </c>
      <c r="B2991" t="s">
        <v>0</v>
      </c>
      <c r="C2991">
        <v>0.43</v>
      </c>
      <c r="F2991">
        <v>269249</v>
      </c>
    </row>
    <row r="2992" spans="1:6" x14ac:dyDescent="0.45">
      <c r="A2992" s="1">
        <f t="shared" si="46"/>
        <v>4.2894833333333331</v>
      </c>
      <c r="B2992" t="s">
        <v>0</v>
      </c>
      <c r="C2992">
        <v>0.4</v>
      </c>
      <c r="F2992">
        <v>269369</v>
      </c>
    </row>
    <row r="2993" spans="1:6" x14ac:dyDescent="0.45">
      <c r="A2993" s="1">
        <f t="shared" si="46"/>
        <v>4.2915000000000001</v>
      </c>
      <c r="B2993" t="s">
        <v>0</v>
      </c>
      <c r="C2993">
        <v>0.52</v>
      </c>
      <c r="F2993">
        <v>269490</v>
      </c>
    </row>
    <row r="2994" spans="1:6" x14ac:dyDescent="0.45">
      <c r="A2994" s="1">
        <f t="shared" si="46"/>
        <v>4.2935333333333334</v>
      </c>
      <c r="B2994" t="s">
        <v>0</v>
      </c>
      <c r="C2994">
        <v>0.47</v>
      </c>
      <c r="F2994">
        <v>269612</v>
      </c>
    </row>
    <row r="2995" spans="1:6" x14ac:dyDescent="0.45">
      <c r="A2995" s="1">
        <f t="shared" si="46"/>
        <v>4.2957333333333327</v>
      </c>
      <c r="B2995" t="s">
        <v>0</v>
      </c>
      <c r="C2995">
        <v>0.35</v>
      </c>
      <c r="F2995">
        <v>269744</v>
      </c>
    </row>
    <row r="2996" spans="1:6" x14ac:dyDescent="0.45">
      <c r="A2996" s="1">
        <f t="shared" si="46"/>
        <v>4.2975500000000002</v>
      </c>
      <c r="B2996" t="s">
        <v>0</v>
      </c>
      <c r="C2996">
        <v>0.47</v>
      </c>
      <c r="F2996">
        <v>269853</v>
      </c>
    </row>
    <row r="2997" spans="1:6" x14ac:dyDescent="0.45">
      <c r="A2997" s="1">
        <f t="shared" si="46"/>
        <v>4.2995666666666663</v>
      </c>
      <c r="B2997" t="s">
        <v>0</v>
      </c>
      <c r="C2997">
        <v>0.49</v>
      </c>
      <c r="F2997">
        <v>269974</v>
      </c>
    </row>
    <row r="2998" spans="1:6" x14ac:dyDescent="0.45">
      <c r="A2998" s="1">
        <f t="shared" si="46"/>
        <v>4.3015833333333333</v>
      </c>
      <c r="B2998" t="s">
        <v>0</v>
      </c>
      <c r="C2998">
        <v>0.44</v>
      </c>
      <c r="F2998">
        <v>270095</v>
      </c>
    </row>
    <row r="2999" spans="1:6" x14ac:dyDescent="0.45">
      <c r="A2999" s="1">
        <f t="shared" si="46"/>
        <v>4.3035999999999994</v>
      </c>
      <c r="B2999" t="s">
        <v>0</v>
      </c>
      <c r="C2999">
        <v>0.5</v>
      </c>
      <c r="F2999">
        <v>270216</v>
      </c>
    </row>
    <row r="3000" spans="1:6" x14ac:dyDescent="0.45">
      <c r="A3000" s="1">
        <f t="shared" si="46"/>
        <v>4.3056166666666664</v>
      </c>
      <c r="B3000" t="s">
        <v>0</v>
      </c>
      <c r="C3000">
        <v>0.47</v>
      </c>
      <c r="F3000">
        <v>270337</v>
      </c>
    </row>
    <row r="3001" spans="1:6" x14ac:dyDescent="0.45">
      <c r="A3001" s="1">
        <f t="shared" si="46"/>
        <v>4.3076166666666662</v>
      </c>
      <c r="B3001" t="s">
        <v>0</v>
      </c>
      <c r="C3001">
        <v>0.44</v>
      </c>
      <c r="F3001">
        <v>270457</v>
      </c>
    </row>
    <row r="3002" spans="1:6" x14ac:dyDescent="0.45">
      <c r="A3002" s="1">
        <f t="shared" si="46"/>
        <v>4.3096333333333332</v>
      </c>
      <c r="B3002" t="s">
        <v>0</v>
      </c>
      <c r="C3002">
        <v>0.51</v>
      </c>
      <c r="F3002">
        <v>270578</v>
      </c>
    </row>
    <row r="3003" spans="1:6" x14ac:dyDescent="0.45">
      <c r="A3003" s="1">
        <f t="shared" si="46"/>
        <v>4.3116500000000002</v>
      </c>
      <c r="B3003" t="s">
        <v>0</v>
      </c>
      <c r="C3003">
        <v>0.5</v>
      </c>
      <c r="F3003">
        <v>270699</v>
      </c>
    </row>
    <row r="3004" spans="1:6" x14ac:dyDescent="0.45">
      <c r="A3004" s="1">
        <f t="shared" si="46"/>
        <v>4.3136666666666663</v>
      </c>
      <c r="B3004" t="s">
        <v>0</v>
      </c>
      <c r="C3004">
        <v>0.49</v>
      </c>
      <c r="F3004">
        <v>270820</v>
      </c>
    </row>
    <row r="3005" spans="1:6" x14ac:dyDescent="0.45">
      <c r="A3005" s="1">
        <f t="shared" si="46"/>
        <v>4.3156999999999996</v>
      </c>
      <c r="B3005" t="s">
        <v>0</v>
      </c>
      <c r="C3005">
        <v>0.47</v>
      </c>
      <c r="F3005">
        <v>270942</v>
      </c>
    </row>
    <row r="3006" spans="1:6" x14ac:dyDescent="0.45">
      <c r="A3006" s="1">
        <f t="shared" si="46"/>
        <v>4.3177166666666666</v>
      </c>
      <c r="B3006" t="s">
        <v>0</v>
      </c>
      <c r="C3006">
        <v>0.44</v>
      </c>
      <c r="F3006">
        <v>271063</v>
      </c>
    </row>
    <row r="3007" spans="1:6" x14ac:dyDescent="0.45">
      <c r="A3007" s="1">
        <f t="shared" si="46"/>
        <v>4.3197000000000001</v>
      </c>
      <c r="B3007" t="s">
        <v>0</v>
      </c>
      <c r="C3007">
        <v>0.53</v>
      </c>
      <c r="F3007">
        <v>271182</v>
      </c>
    </row>
    <row r="3008" spans="1:6" x14ac:dyDescent="0.45">
      <c r="A3008" s="1">
        <f t="shared" si="46"/>
        <v>4.3217166666666662</v>
      </c>
      <c r="B3008" t="s">
        <v>0</v>
      </c>
      <c r="C3008">
        <v>0.64</v>
      </c>
      <c r="F3008">
        <v>271303</v>
      </c>
    </row>
    <row r="3009" spans="1:6" x14ac:dyDescent="0.45">
      <c r="A3009" s="1">
        <f t="shared" si="46"/>
        <v>4.3237333333333332</v>
      </c>
      <c r="B3009" t="s">
        <v>0</v>
      </c>
      <c r="C3009">
        <v>0.5</v>
      </c>
      <c r="F3009">
        <v>271424</v>
      </c>
    </row>
    <row r="3010" spans="1:6" x14ac:dyDescent="0.45">
      <c r="A3010" s="1">
        <f t="shared" ref="A3010:A3073" si="47">(F3010/60000)-0.2</f>
        <v>4.3257500000000002</v>
      </c>
      <c r="B3010" t="s">
        <v>0</v>
      </c>
      <c r="C3010">
        <v>0.47</v>
      </c>
      <c r="F3010">
        <v>271545</v>
      </c>
    </row>
    <row r="3011" spans="1:6" x14ac:dyDescent="0.45">
      <c r="A3011" s="1">
        <f t="shared" si="47"/>
        <v>4.3277666666666663</v>
      </c>
      <c r="B3011" t="s">
        <v>0</v>
      </c>
      <c r="C3011">
        <v>0.53</v>
      </c>
      <c r="F3011">
        <v>271666</v>
      </c>
    </row>
    <row r="3012" spans="1:6" x14ac:dyDescent="0.45">
      <c r="A3012" s="1">
        <f t="shared" si="47"/>
        <v>4.3297833333333333</v>
      </c>
      <c r="B3012" t="s">
        <v>0</v>
      </c>
      <c r="C3012">
        <v>0.57999999999999996</v>
      </c>
      <c r="F3012">
        <v>271787</v>
      </c>
    </row>
    <row r="3013" spans="1:6" x14ac:dyDescent="0.45">
      <c r="A3013" s="1">
        <f t="shared" si="47"/>
        <v>4.3317833333333331</v>
      </c>
      <c r="B3013" t="s">
        <v>0</v>
      </c>
      <c r="C3013">
        <v>0.6</v>
      </c>
      <c r="F3013">
        <v>271907</v>
      </c>
    </row>
    <row r="3014" spans="1:6" x14ac:dyDescent="0.45">
      <c r="A3014" s="1">
        <f t="shared" si="47"/>
        <v>4.3338000000000001</v>
      </c>
      <c r="B3014" t="s">
        <v>0</v>
      </c>
      <c r="C3014">
        <v>0.56000000000000005</v>
      </c>
      <c r="F3014">
        <v>272028</v>
      </c>
    </row>
    <row r="3015" spans="1:6" x14ac:dyDescent="0.45">
      <c r="A3015" s="1">
        <f t="shared" si="47"/>
        <v>4.3358333333333334</v>
      </c>
      <c r="B3015" t="s">
        <v>0</v>
      </c>
      <c r="C3015">
        <v>0.47</v>
      </c>
      <c r="F3015">
        <v>272150</v>
      </c>
    </row>
    <row r="3016" spans="1:6" x14ac:dyDescent="0.45">
      <c r="A3016" s="1">
        <f t="shared" si="47"/>
        <v>4.3378499999999995</v>
      </c>
      <c r="B3016" t="s">
        <v>0</v>
      </c>
      <c r="C3016">
        <v>0.44</v>
      </c>
      <c r="F3016">
        <v>272271</v>
      </c>
    </row>
    <row r="3017" spans="1:6" x14ac:dyDescent="0.45">
      <c r="A3017" s="1">
        <f t="shared" si="47"/>
        <v>4.3398666666666665</v>
      </c>
      <c r="B3017" t="s">
        <v>0</v>
      </c>
      <c r="C3017">
        <v>0.37</v>
      </c>
      <c r="F3017">
        <v>272392</v>
      </c>
    </row>
    <row r="3018" spans="1:6" x14ac:dyDescent="0.45">
      <c r="A3018" s="1">
        <f t="shared" si="47"/>
        <v>4.3418666666666663</v>
      </c>
      <c r="B3018" t="s">
        <v>0</v>
      </c>
      <c r="C3018">
        <v>0.45</v>
      </c>
      <c r="F3018">
        <v>272512</v>
      </c>
    </row>
    <row r="3019" spans="1:6" x14ac:dyDescent="0.45">
      <c r="A3019" s="1">
        <f t="shared" si="47"/>
        <v>4.3438666666666661</v>
      </c>
      <c r="B3019" t="s">
        <v>0</v>
      </c>
      <c r="C3019">
        <v>0.44</v>
      </c>
      <c r="F3019">
        <v>272632</v>
      </c>
    </row>
    <row r="3020" spans="1:6" x14ac:dyDescent="0.45">
      <c r="A3020" s="1">
        <f t="shared" si="47"/>
        <v>4.3458833333333331</v>
      </c>
      <c r="B3020" t="s">
        <v>0</v>
      </c>
      <c r="C3020">
        <v>0.49</v>
      </c>
      <c r="F3020">
        <v>272753</v>
      </c>
    </row>
    <row r="3021" spans="1:6" x14ac:dyDescent="0.45">
      <c r="A3021" s="1">
        <f t="shared" si="47"/>
        <v>4.3479000000000001</v>
      </c>
      <c r="B3021" t="s">
        <v>0</v>
      </c>
      <c r="C3021">
        <v>0.35</v>
      </c>
      <c r="F3021">
        <v>272874</v>
      </c>
    </row>
    <row r="3022" spans="1:6" x14ac:dyDescent="0.45">
      <c r="A3022" s="1">
        <f t="shared" si="47"/>
        <v>4.3499166666666662</v>
      </c>
      <c r="B3022" t="s">
        <v>0</v>
      </c>
      <c r="C3022">
        <v>0.41</v>
      </c>
      <c r="F3022">
        <v>272995</v>
      </c>
    </row>
    <row r="3023" spans="1:6" x14ac:dyDescent="0.45">
      <c r="A3023" s="1">
        <f t="shared" si="47"/>
        <v>4.3519333333333332</v>
      </c>
      <c r="B3023" t="s">
        <v>0</v>
      </c>
      <c r="C3023">
        <v>0.45</v>
      </c>
      <c r="F3023">
        <v>273116</v>
      </c>
    </row>
    <row r="3024" spans="1:6" x14ac:dyDescent="0.45">
      <c r="A3024" s="1">
        <f t="shared" si="47"/>
        <v>4.3539666666666665</v>
      </c>
      <c r="B3024" t="s">
        <v>0</v>
      </c>
      <c r="C3024">
        <v>0.51</v>
      </c>
      <c r="F3024">
        <v>273238</v>
      </c>
    </row>
    <row r="3025" spans="1:6" x14ac:dyDescent="0.45">
      <c r="A3025" s="1">
        <f t="shared" si="47"/>
        <v>4.3559666666666663</v>
      </c>
      <c r="B3025" t="s">
        <v>0</v>
      </c>
      <c r="C3025">
        <v>0.43</v>
      </c>
      <c r="F3025">
        <v>273358</v>
      </c>
    </row>
    <row r="3026" spans="1:6" x14ac:dyDescent="0.45">
      <c r="A3026" s="1">
        <f t="shared" si="47"/>
        <v>4.3579833333333333</v>
      </c>
      <c r="B3026" t="s">
        <v>0</v>
      </c>
      <c r="C3026">
        <v>0.46</v>
      </c>
      <c r="F3026">
        <v>273479</v>
      </c>
    </row>
    <row r="3027" spans="1:6" x14ac:dyDescent="0.45">
      <c r="A3027" s="1">
        <f t="shared" si="47"/>
        <v>4.3599999999999994</v>
      </c>
      <c r="B3027" t="s">
        <v>0</v>
      </c>
      <c r="C3027">
        <v>0.44</v>
      </c>
      <c r="F3027">
        <v>273600</v>
      </c>
    </row>
    <row r="3028" spans="1:6" x14ac:dyDescent="0.45">
      <c r="A3028" s="1">
        <f t="shared" si="47"/>
        <v>4.3620166666666664</v>
      </c>
      <c r="B3028" t="s">
        <v>0</v>
      </c>
      <c r="C3028">
        <v>0.41</v>
      </c>
      <c r="F3028">
        <v>273721</v>
      </c>
    </row>
    <row r="3029" spans="1:6" x14ac:dyDescent="0.45">
      <c r="A3029" s="1">
        <f t="shared" si="47"/>
        <v>4.3640333333333334</v>
      </c>
      <c r="B3029" t="s">
        <v>0</v>
      </c>
      <c r="C3029">
        <v>0.48</v>
      </c>
      <c r="F3029">
        <v>273842</v>
      </c>
    </row>
    <row r="3030" spans="1:6" x14ac:dyDescent="0.45">
      <c r="A3030" s="1">
        <f t="shared" si="47"/>
        <v>4.3660499999999995</v>
      </c>
      <c r="B3030" t="s">
        <v>0</v>
      </c>
      <c r="C3030">
        <v>0.53</v>
      </c>
      <c r="F3030">
        <v>273963</v>
      </c>
    </row>
    <row r="3031" spans="1:6" x14ac:dyDescent="0.45">
      <c r="A3031" s="1">
        <f t="shared" si="47"/>
        <v>4.368033333333333</v>
      </c>
      <c r="B3031" t="s">
        <v>0</v>
      </c>
      <c r="C3031">
        <v>0.54</v>
      </c>
      <c r="F3031">
        <v>274082</v>
      </c>
    </row>
    <row r="3032" spans="1:6" x14ac:dyDescent="0.45">
      <c r="A3032" s="1">
        <f t="shared" si="47"/>
        <v>4.37005</v>
      </c>
      <c r="B3032" t="s">
        <v>0</v>
      </c>
      <c r="C3032">
        <v>0.43</v>
      </c>
      <c r="F3032">
        <v>274203</v>
      </c>
    </row>
    <row r="3033" spans="1:6" x14ac:dyDescent="0.45">
      <c r="A3033" s="1">
        <f t="shared" si="47"/>
        <v>4.3720666666666661</v>
      </c>
      <c r="B3033" t="s">
        <v>0</v>
      </c>
      <c r="C3033">
        <v>0.56999999999999995</v>
      </c>
      <c r="F3033">
        <v>274324</v>
      </c>
    </row>
    <row r="3034" spans="1:6" x14ac:dyDescent="0.45">
      <c r="A3034" s="1">
        <f t="shared" si="47"/>
        <v>4.3740999999999994</v>
      </c>
      <c r="B3034" t="s">
        <v>0</v>
      </c>
      <c r="C3034">
        <v>0.44</v>
      </c>
      <c r="F3034">
        <v>274446</v>
      </c>
    </row>
    <row r="3035" spans="1:6" x14ac:dyDescent="0.45">
      <c r="A3035" s="1">
        <f t="shared" si="47"/>
        <v>4.3761166666666664</v>
      </c>
      <c r="B3035" t="s">
        <v>0</v>
      </c>
      <c r="C3035">
        <v>0.52</v>
      </c>
      <c r="F3035">
        <v>274567</v>
      </c>
    </row>
    <row r="3036" spans="1:6" x14ac:dyDescent="0.45">
      <c r="A3036" s="1">
        <f t="shared" si="47"/>
        <v>4.3781333333333334</v>
      </c>
      <c r="B3036" t="s">
        <v>0</v>
      </c>
      <c r="C3036">
        <v>0.44</v>
      </c>
      <c r="F3036">
        <v>274688</v>
      </c>
    </row>
    <row r="3037" spans="1:6" x14ac:dyDescent="0.45">
      <c r="A3037" s="1">
        <f t="shared" si="47"/>
        <v>4.3801333333333332</v>
      </c>
      <c r="B3037" t="s">
        <v>0</v>
      </c>
      <c r="C3037">
        <v>0.5</v>
      </c>
      <c r="F3037">
        <v>274808</v>
      </c>
    </row>
    <row r="3038" spans="1:6" x14ac:dyDescent="0.45">
      <c r="A3038" s="1">
        <f t="shared" si="47"/>
        <v>4.3821500000000002</v>
      </c>
      <c r="B3038" t="s">
        <v>0</v>
      </c>
      <c r="C3038">
        <v>0.5</v>
      </c>
      <c r="F3038">
        <v>274929</v>
      </c>
    </row>
    <row r="3039" spans="1:6" x14ac:dyDescent="0.45">
      <c r="A3039" s="1">
        <f t="shared" si="47"/>
        <v>4.3841666666666663</v>
      </c>
      <c r="B3039" t="s">
        <v>0</v>
      </c>
      <c r="C3039">
        <v>0.5</v>
      </c>
      <c r="F3039">
        <v>275050</v>
      </c>
    </row>
    <row r="3040" spans="1:6" x14ac:dyDescent="0.45">
      <c r="A3040" s="1">
        <f t="shared" si="47"/>
        <v>4.3861833333333333</v>
      </c>
      <c r="B3040" t="s">
        <v>0</v>
      </c>
      <c r="C3040">
        <v>0.43</v>
      </c>
      <c r="F3040">
        <v>275171</v>
      </c>
    </row>
    <row r="3041" spans="1:6" x14ac:dyDescent="0.45">
      <c r="A3041" s="1">
        <f t="shared" si="47"/>
        <v>4.3881999999999994</v>
      </c>
      <c r="B3041" t="s">
        <v>0</v>
      </c>
      <c r="C3041">
        <v>0.5</v>
      </c>
      <c r="F3041">
        <v>275292</v>
      </c>
    </row>
    <row r="3042" spans="1:6" x14ac:dyDescent="0.45">
      <c r="A3042" s="1">
        <f t="shared" si="47"/>
        <v>4.3902000000000001</v>
      </c>
      <c r="B3042" t="s">
        <v>0</v>
      </c>
      <c r="C3042">
        <v>0.56999999999999995</v>
      </c>
      <c r="F3042">
        <v>275412</v>
      </c>
    </row>
    <row r="3043" spans="1:6" x14ac:dyDescent="0.45">
      <c r="A3043" s="1">
        <f t="shared" si="47"/>
        <v>4.3922166666666662</v>
      </c>
      <c r="B3043" t="s">
        <v>0</v>
      </c>
      <c r="C3043">
        <v>0.48</v>
      </c>
      <c r="F3043">
        <v>275533</v>
      </c>
    </row>
    <row r="3044" spans="1:6" x14ac:dyDescent="0.45">
      <c r="A3044" s="1">
        <f t="shared" si="47"/>
        <v>4.3942499999999995</v>
      </c>
      <c r="B3044" t="s">
        <v>0</v>
      </c>
      <c r="C3044">
        <v>0.56000000000000005</v>
      </c>
      <c r="F3044">
        <v>275655</v>
      </c>
    </row>
    <row r="3045" spans="1:6" x14ac:dyDescent="0.45">
      <c r="A3045" s="1">
        <f t="shared" si="47"/>
        <v>4.3962500000000002</v>
      </c>
      <c r="B3045" t="s">
        <v>0</v>
      </c>
      <c r="C3045">
        <v>0.49</v>
      </c>
      <c r="F3045">
        <v>275775</v>
      </c>
    </row>
    <row r="3046" spans="1:6" x14ac:dyDescent="0.45">
      <c r="A3046" s="1">
        <f t="shared" si="47"/>
        <v>4.3982666666666663</v>
      </c>
      <c r="B3046" t="s">
        <v>0</v>
      </c>
      <c r="C3046">
        <v>0.48</v>
      </c>
      <c r="F3046">
        <v>275896</v>
      </c>
    </row>
    <row r="3047" spans="1:6" x14ac:dyDescent="0.45">
      <c r="A3047" s="1">
        <f t="shared" si="47"/>
        <v>4.4002833333333333</v>
      </c>
      <c r="B3047" t="s">
        <v>0</v>
      </c>
      <c r="C3047">
        <v>0.52</v>
      </c>
      <c r="F3047">
        <v>276017</v>
      </c>
    </row>
    <row r="3048" spans="1:6" x14ac:dyDescent="0.45">
      <c r="A3048" s="1">
        <f t="shared" si="47"/>
        <v>4.4022833333333331</v>
      </c>
      <c r="B3048" t="s">
        <v>0</v>
      </c>
      <c r="C3048">
        <v>0.47</v>
      </c>
      <c r="F3048">
        <v>276137</v>
      </c>
    </row>
    <row r="3049" spans="1:6" x14ac:dyDescent="0.45">
      <c r="A3049" s="1">
        <f t="shared" si="47"/>
        <v>4.4043000000000001</v>
      </c>
      <c r="B3049" t="s">
        <v>0</v>
      </c>
      <c r="C3049">
        <v>0.49</v>
      </c>
      <c r="F3049">
        <v>276258</v>
      </c>
    </row>
    <row r="3050" spans="1:6" x14ac:dyDescent="0.45">
      <c r="A3050" s="1">
        <f t="shared" si="47"/>
        <v>4.4063166666666662</v>
      </c>
      <c r="B3050" t="s">
        <v>0</v>
      </c>
      <c r="C3050">
        <v>0.49</v>
      </c>
      <c r="F3050">
        <v>276379</v>
      </c>
    </row>
    <row r="3051" spans="1:6" x14ac:dyDescent="0.45">
      <c r="A3051" s="1">
        <f t="shared" si="47"/>
        <v>4.4083333333333332</v>
      </c>
      <c r="B3051" t="s">
        <v>0</v>
      </c>
      <c r="C3051">
        <v>0.4</v>
      </c>
      <c r="F3051">
        <v>276500</v>
      </c>
    </row>
    <row r="3052" spans="1:6" x14ac:dyDescent="0.45">
      <c r="A3052" s="1">
        <f t="shared" si="47"/>
        <v>4.4103500000000002</v>
      </c>
      <c r="B3052" t="s">
        <v>0</v>
      </c>
      <c r="C3052">
        <v>0.51</v>
      </c>
      <c r="F3052">
        <v>276621</v>
      </c>
    </row>
    <row r="3053" spans="1:6" x14ac:dyDescent="0.45">
      <c r="A3053" s="1">
        <f t="shared" si="47"/>
        <v>4.4123666666666663</v>
      </c>
      <c r="B3053" t="s">
        <v>0</v>
      </c>
      <c r="C3053">
        <v>0.5</v>
      </c>
      <c r="F3053">
        <v>276742</v>
      </c>
    </row>
    <row r="3054" spans="1:6" x14ac:dyDescent="0.45">
      <c r="A3054" s="1">
        <f t="shared" si="47"/>
        <v>4.4143999999999997</v>
      </c>
      <c r="B3054" t="s">
        <v>0</v>
      </c>
      <c r="C3054">
        <v>0.5</v>
      </c>
      <c r="F3054">
        <v>276864</v>
      </c>
    </row>
    <row r="3055" spans="1:6" x14ac:dyDescent="0.45">
      <c r="A3055" s="1">
        <f t="shared" si="47"/>
        <v>4.4163833333333331</v>
      </c>
      <c r="B3055" t="s">
        <v>0</v>
      </c>
      <c r="C3055">
        <v>0.46</v>
      </c>
      <c r="F3055">
        <v>276983</v>
      </c>
    </row>
    <row r="3056" spans="1:6" x14ac:dyDescent="0.45">
      <c r="A3056" s="1">
        <f t="shared" si="47"/>
        <v>4.4184000000000001</v>
      </c>
      <c r="B3056" t="s">
        <v>0</v>
      </c>
      <c r="C3056">
        <v>0.44</v>
      </c>
      <c r="F3056">
        <v>277104</v>
      </c>
    </row>
    <row r="3057" spans="1:6" x14ac:dyDescent="0.45">
      <c r="A3057" s="1">
        <f t="shared" si="47"/>
        <v>4.4204166666666662</v>
      </c>
      <c r="B3057" t="s">
        <v>0</v>
      </c>
      <c r="C3057">
        <v>0.56000000000000005</v>
      </c>
      <c r="F3057">
        <v>277225</v>
      </c>
    </row>
    <row r="3058" spans="1:6" x14ac:dyDescent="0.45">
      <c r="A3058" s="1">
        <f t="shared" si="47"/>
        <v>4.4224333333333332</v>
      </c>
      <c r="B3058" t="s">
        <v>0</v>
      </c>
      <c r="C3058">
        <v>0.46</v>
      </c>
      <c r="F3058">
        <v>277346</v>
      </c>
    </row>
    <row r="3059" spans="1:6" x14ac:dyDescent="0.45">
      <c r="A3059" s="1">
        <f t="shared" si="47"/>
        <v>4.4244500000000002</v>
      </c>
      <c r="B3059" t="s">
        <v>0</v>
      </c>
      <c r="C3059">
        <v>0.38</v>
      </c>
      <c r="F3059">
        <v>277467</v>
      </c>
    </row>
    <row r="3060" spans="1:6" x14ac:dyDescent="0.45">
      <c r="A3060" s="1">
        <f t="shared" si="47"/>
        <v>4.42645</v>
      </c>
      <c r="B3060" t="s">
        <v>0</v>
      </c>
      <c r="C3060">
        <v>0.46</v>
      </c>
      <c r="F3060">
        <v>277587</v>
      </c>
    </row>
    <row r="3061" spans="1:6" x14ac:dyDescent="0.45">
      <c r="A3061" s="1">
        <f t="shared" si="47"/>
        <v>4.4284666666666661</v>
      </c>
      <c r="B3061" t="s">
        <v>0</v>
      </c>
      <c r="C3061">
        <v>0.44</v>
      </c>
      <c r="F3061">
        <v>277708</v>
      </c>
    </row>
    <row r="3062" spans="1:6" x14ac:dyDescent="0.45">
      <c r="A3062" s="1">
        <f t="shared" si="47"/>
        <v>4.4304833333333331</v>
      </c>
      <c r="B3062" t="s">
        <v>0</v>
      </c>
      <c r="C3062">
        <v>0.49</v>
      </c>
      <c r="F3062">
        <v>277829</v>
      </c>
    </row>
    <row r="3063" spans="1:6" x14ac:dyDescent="0.45">
      <c r="A3063" s="1">
        <f t="shared" si="47"/>
        <v>4.4325000000000001</v>
      </c>
      <c r="B3063" t="s">
        <v>0</v>
      </c>
      <c r="C3063">
        <v>0.54</v>
      </c>
      <c r="F3063">
        <v>277950</v>
      </c>
    </row>
    <row r="3064" spans="1:6" x14ac:dyDescent="0.45">
      <c r="A3064" s="1">
        <f t="shared" si="47"/>
        <v>4.4345333333333334</v>
      </c>
      <c r="B3064" t="s">
        <v>0</v>
      </c>
      <c r="C3064">
        <v>0.56000000000000005</v>
      </c>
      <c r="F3064">
        <v>278072</v>
      </c>
    </row>
    <row r="3065" spans="1:6" x14ac:dyDescent="0.45">
      <c r="A3065" s="1">
        <f t="shared" si="47"/>
        <v>4.4365499999999995</v>
      </c>
      <c r="B3065" t="s">
        <v>0</v>
      </c>
      <c r="C3065">
        <v>0.52</v>
      </c>
      <c r="F3065">
        <v>278193</v>
      </c>
    </row>
    <row r="3066" spans="1:6" x14ac:dyDescent="0.45">
      <c r="A3066" s="1">
        <f t="shared" si="47"/>
        <v>4.4385500000000002</v>
      </c>
      <c r="B3066" t="s">
        <v>0</v>
      </c>
      <c r="C3066">
        <v>0.47</v>
      </c>
      <c r="F3066">
        <v>278313</v>
      </c>
    </row>
    <row r="3067" spans="1:6" x14ac:dyDescent="0.45">
      <c r="A3067" s="1">
        <f t="shared" si="47"/>
        <v>4.4405666666666663</v>
      </c>
      <c r="B3067" t="s">
        <v>0</v>
      </c>
      <c r="C3067">
        <v>0.47</v>
      </c>
      <c r="F3067">
        <v>278434</v>
      </c>
    </row>
    <row r="3068" spans="1:6" x14ac:dyDescent="0.45">
      <c r="A3068" s="1">
        <f t="shared" si="47"/>
        <v>4.4425666666666661</v>
      </c>
      <c r="B3068" t="s">
        <v>0</v>
      </c>
      <c r="C3068">
        <v>0.51</v>
      </c>
      <c r="F3068">
        <v>278554</v>
      </c>
    </row>
    <row r="3069" spans="1:6" x14ac:dyDescent="0.45">
      <c r="A3069" s="1">
        <f t="shared" si="47"/>
        <v>4.4445833333333331</v>
      </c>
      <c r="B3069" t="s">
        <v>0</v>
      </c>
      <c r="C3069">
        <v>0.41</v>
      </c>
      <c r="F3069">
        <v>278675</v>
      </c>
    </row>
    <row r="3070" spans="1:6" x14ac:dyDescent="0.45">
      <c r="A3070" s="1">
        <f t="shared" si="47"/>
        <v>4.4466000000000001</v>
      </c>
      <c r="B3070" t="s">
        <v>0</v>
      </c>
      <c r="C3070">
        <v>0.5</v>
      </c>
      <c r="F3070">
        <v>278796</v>
      </c>
    </row>
    <row r="3071" spans="1:6" x14ac:dyDescent="0.45">
      <c r="A3071" s="1">
        <f t="shared" si="47"/>
        <v>4.4486166666666662</v>
      </c>
      <c r="B3071" t="s">
        <v>0</v>
      </c>
      <c r="C3071">
        <v>0.46</v>
      </c>
      <c r="F3071">
        <v>278917</v>
      </c>
    </row>
    <row r="3072" spans="1:6" x14ac:dyDescent="0.45">
      <c r="A3072" s="1">
        <f t="shared" si="47"/>
        <v>4.4506166666666669</v>
      </c>
      <c r="B3072" t="s">
        <v>0</v>
      </c>
      <c r="C3072">
        <v>0.49</v>
      </c>
      <c r="F3072">
        <v>279037</v>
      </c>
    </row>
    <row r="3073" spans="1:6" x14ac:dyDescent="0.45">
      <c r="A3073" s="1">
        <f t="shared" si="47"/>
        <v>4.4526500000000002</v>
      </c>
      <c r="B3073" t="s">
        <v>0</v>
      </c>
      <c r="C3073">
        <v>0.46</v>
      </c>
      <c r="F3073">
        <v>279159</v>
      </c>
    </row>
    <row r="3074" spans="1:6" x14ac:dyDescent="0.45">
      <c r="A3074" s="1">
        <f t="shared" ref="A3074:A3137" si="48">(F3074/60000)-0.2</f>
        <v>4.4546666666666663</v>
      </c>
      <c r="B3074" t="s">
        <v>0</v>
      </c>
      <c r="C3074">
        <v>0.46</v>
      </c>
      <c r="F3074">
        <v>279280</v>
      </c>
    </row>
    <row r="3075" spans="1:6" x14ac:dyDescent="0.45">
      <c r="A3075" s="1">
        <f t="shared" si="48"/>
        <v>4.4566833333333333</v>
      </c>
      <c r="B3075" t="s">
        <v>0</v>
      </c>
      <c r="C3075">
        <v>0.41</v>
      </c>
      <c r="F3075">
        <v>279401</v>
      </c>
    </row>
    <row r="3076" spans="1:6" x14ac:dyDescent="0.45">
      <c r="A3076" s="1">
        <f t="shared" si="48"/>
        <v>4.4586999999999994</v>
      </c>
      <c r="B3076" t="s">
        <v>0</v>
      </c>
      <c r="C3076">
        <v>0.47</v>
      </c>
      <c r="F3076">
        <v>279522</v>
      </c>
    </row>
    <row r="3077" spans="1:6" x14ac:dyDescent="0.45">
      <c r="A3077" s="1">
        <f t="shared" si="48"/>
        <v>4.4607166666666664</v>
      </c>
      <c r="B3077" t="s">
        <v>0</v>
      </c>
      <c r="C3077">
        <v>0.5</v>
      </c>
      <c r="F3077">
        <v>279643</v>
      </c>
    </row>
    <row r="3078" spans="1:6" x14ac:dyDescent="0.45">
      <c r="A3078" s="1">
        <f t="shared" si="48"/>
        <v>4.4627166666666662</v>
      </c>
      <c r="B3078" t="s">
        <v>0</v>
      </c>
      <c r="C3078">
        <v>0.44</v>
      </c>
      <c r="F3078">
        <v>279763</v>
      </c>
    </row>
    <row r="3079" spans="1:6" x14ac:dyDescent="0.45">
      <c r="A3079" s="1">
        <f t="shared" si="48"/>
        <v>4.4647333333333332</v>
      </c>
      <c r="B3079" t="s">
        <v>0</v>
      </c>
      <c r="C3079">
        <v>0.45</v>
      </c>
      <c r="F3079">
        <v>279884</v>
      </c>
    </row>
    <row r="3080" spans="1:6" x14ac:dyDescent="0.45">
      <c r="A3080" s="1">
        <f t="shared" si="48"/>
        <v>4.4667500000000002</v>
      </c>
      <c r="B3080" t="s">
        <v>0</v>
      </c>
      <c r="C3080">
        <v>0.43</v>
      </c>
      <c r="F3080">
        <v>280005</v>
      </c>
    </row>
    <row r="3081" spans="1:6" x14ac:dyDescent="0.45">
      <c r="A3081" s="1">
        <f t="shared" si="48"/>
        <v>4.46875</v>
      </c>
      <c r="B3081" t="s">
        <v>0</v>
      </c>
      <c r="C3081">
        <v>0.36</v>
      </c>
      <c r="F3081">
        <v>280125</v>
      </c>
    </row>
    <row r="3082" spans="1:6" x14ac:dyDescent="0.45">
      <c r="A3082" s="1">
        <f t="shared" si="48"/>
        <v>4.4707833333333333</v>
      </c>
      <c r="B3082" t="s">
        <v>0</v>
      </c>
      <c r="C3082">
        <v>0.45</v>
      </c>
      <c r="F3082">
        <v>280247</v>
      </c>
    </row>
    <row r="3083" spans="1:6" x14ac:dyDescent="0.45">
      <c r="A3083" s="1">
        <f t="shared" si="48"/>
        <v>4.4728833333333329</v>
      </c>
      <c r="B3083" t="s">
        <v>0</v>
      </c>
      <c r="C3083">
        <v>0.5</v>
      </c>
      <c r="F3083">
        <v>280373</v>
      </c>
    </row>
    <row r="3084" spans="1:6" x14ac:dyDescent="0.45">
      <c r="A3084" s="1">
        <f t="shared" si="48"/>
        <v>4.4748000000000001</v>
      </c>
      <c r="B3084" t="s">
        <v>0</v>
      </c>
      <c r="C3084">
        <v>0.47</v>
      </c>
      <c r="F3084">
        <v>280488</v>
      </c>
    </row>
    <row r="3085" spans="1:6" x14ac:dyDescent="0.45">
      <c r="A3085" s="1">
        <f t="shared" si="48"/>
        <v>4.4768166666666662</v>
      </c>
      <c r="B3085" t="s">
        <v>0</v>
      </c>
      <c r="C3085">
        <v>0.49</v>
      </c>
      <c r="F3085">
        <v>280609</v>
      </c>
    </row>
    <row r="3086" spans="1:6" x14ac:dyDescent="0.45">
      <c r="A3086" s="1">
        <f t="shared" si="48"/>
        <v>4.4788333333333332</v>
      </c>
      <c r="B3086" t="s">
        <v>0</v>
      </c>
      <c r="C3086">
        <v>0.47</v>
      </c>
      <c r="F3086">
        <v>280730</v>
      </c>
    </row>
    <row r="3087" spans="1:6" x14ac:dyDescent="0.45">
      <c r="A3087" s="1">
        <f t="shared" si="48"/>
        <v>4.4808500000000002</v>
      </c>
      <c r="B3087" t="s">
        <v>0</v>
      </c>
      <c r="C3087">
        <v>0.43</v>
      </c>
      <c r="F3087">
        <v>280851</v>
      </c>
    </row>
    <row r="3088" spans="1:6" x14ac:dyDescent="0.45">
      <c r="A3088" s="1">
        <f t="shared" si="48"/>
        <v>4.4828666666666663</v>
      </c>
      <c r="B3088" t="s">
        <v>0</v>
      </c>
      <c r="C3088">
        <v>0.56000000000000005</v>
      </c>
      <c r="F3088">
        <v>280972</v>
      </c>
    </row>
    <row r="3089" spans="1:6" x14ac:dyDescent="0.45">
      <c r="A3089" s="1">
        <f t="shared" si="48"/>
        <v>4.4848833333333333</v>
      </c>
      <c r="B3089" t="s">
        <v>0</v>
      </c>
      <c r="C3089">
        <v>0.53</v>
      </c>
      <c r="F3089">
        <v>281093</v>
      </c>
    </row>
    <row r="3090" spans="1:6" x14ac:dyDescent="0.45">
      <c r="A3090" s="1">
        <f t="shared" si="48"/>
        <v>4.4868833333333331</v>
      </c>
      <c r="B3090" t="s">
        <v>0</v>
      </c>
      <c r="C3090">
        <v>0.45</v>
      </c>
      <c r="F3090">
        <v>281213</v>
      </c>
    </row>
    <row r="3091" spans="1:6" x14ac:dyDescent="0.45">
      <c r="A3091" s="1">
        <f t="shared" si="48"/>
        <v>4.4889000000000001</v>
      </c>
      <c r="B3091" t="s">
        <v>0</v>
      </c>
      <c r="C3091">
        <v>0.44</v>
      </c>
      <c r="F3091">
        <v>281334</v>
      </c>
    </row>
    <row r="3092" spans="1:6" x14ac:dyDescent="0.45">
      <c r="A3092" s="1">
        <f t="shared" si="48"/>
        <v>4.4909166666666662</v>
      </c>
      <c r="B3092" t="s">
        <v>0</v>
      </c>
      <c r="C3092">
        <v>0.5</v>
      </c>
      <c r="F3092">
        <v>281455</v>
      </c>
    </row>
    <row r="3093" spans="1:6" x14ac:dyDescent="0.45">
      <c r="A3093" s="1">
        <f t="shared" si="48"/>
        <v>4.4929499999999996</v>
      </c>
      <c r="B3093" t="s">
        <v>0</v>
      </c>
      <c r="C3093">
        <v>0.5</v>
      </c>
      <c r="F3093">
        <v>281577</v>
      </c>
    </row>
    <row r="3094" spans="1:6" x14ac:dyDescent="0.45">
      <c r="A3094" s="1">
        <f t="shared" si="48"/>
        <v>4.4949500000000002</v>
      </c>
      <c r="B3094" t="s">
        <v>0</v>
      </c>
      <c r="C3094">
        <v>0.5</v>
      </c>
      <c r="F3094">
        <v>281697</v>
      </c>
    </row>
    <row r="3095" spans="1:6" x14ac:dyDescent="0.45">
      <c r="A3095" s="1">
        <f t="shared" si="48"/>
        <v>4.4969666666666663</v>
      </c>
      <c r="B3095" t="s">
        <v>0</v>
      </c>
      <c r="C3095">
        <v>0.46</v>
      </c>
      <c r="F3095">
        <v>281818</v>
      </c>
    </row>
    <row r="3096" spans="1:6" x14ac:dyDescent="0.45">
      <c r="A3096" s="1">
        <f t="shared" si="48"/>
        <v>4.4989666666666661</v>
      </c>
      <c r="B3096" t="s">
        <v>0</v>
      </c>
      <c r="C3096">
        <v>0.5</v>
      </c>
      <c r="F3096">
        <v>281938</v>
      </c>
    </row>
    <row r="3097" spans="1:6" x14ac:dyDescent="0.45">
      <c r="A3097" s="1">
        <f t="shared" si="48"/>
        <v>4.5009833333333331</v>
      </c>
      <c r="B3097" t="s">
        <v>0</v>
      </c>
      <c r="C3097">
        <v>0.47</v>
      </c>
      <c r="F3097">
        <v>282059</v>
      </c>
    </row>
    <row r="3098" spans="1:6" x14ac:dyDescent="0.45">
      <c r="A3098" s="1">
        <f t="shared" si="48"/>
        <v>4.5030000000000001</v>
      </c>
      <c r="B3098" t="s">
        <v>0</v>
      </c>
      <c r="C3098">
        <v>0.42</v>
      </c>
      <c r="F3098">
        <v>282180</v>
      </c>
    </row>
    <row r="3099" spans="1:6" x14ac:dyDescent="0.45">
      <c r="A3099" s="1">
        <f t="shared" si="48"/>
        <v>4.5050166666666662</v>
      </c>
      <c r="B3099" t="s">
        <v>0</v>
      </c>
      <c r="C3099">
        <v>0.51</v>
      </c>
      <c r="F3099">
        <v>282301</v>
      </c>
    </row>
    <row r="3100" spans="1:6" x14ac:dyDescent="0.45">
      <c r="A3100" s="1">
        <f t="shared" si="48"/>
        <v>4.5070333333333332</v>
      </c>
      <c r="B3100" t="s">
        <v>0</v>
      </c>
      <c r="C3100">
        <v>0.47</v>
      </c>
      <c r="F3100">
        <v>282422</v>
      </c>
    </row>
    <row r="3101" spans="1:6" x14ac:dyDescent="0.45">
      <c r="A3101" s="1">
        <f t="shared" si="48"/>
        <v>4.5090500000000002</v>
      </c>
      <c r="B3101" t="s">
        <v>0</v>
      </c>
      <c r="C3101">
        <v>0.5</v>
      </c>
      <c r="F3101">
        <v>282543</v>
      </c>
    </row>
    <row r="3102" spans="1:6" x14ac:dyDescent="0.45">
      <c r="A3102" s="1">
        <f t="shared" si="48"/>
        <v>4.51105</v>
      </c>
      <c r="B3102" t="s">
        <v>0</v>
      </c>
      <c r="C3102">
        <v>0.41</v>
      </c>
      <c r="F3102">
        <v>282663</v>
      </c>
    </row>
    <row r="3103" spans="1:6" x14ac:dyDescent="0.45">
      <c r="A3103" s="1">
        <f t="shared" si="48"/>
        <v>4.5130833333333333</v>
      </c>
      <c r="B3103" t="s">
        <v>0</v>
      </c>
      <c r="C3103">
        <v>0.44</v>
      </c>
      <c r="F3103">
        <v>282785</v>
      </c>
    </row>
    <row r="3104" spans="1:6" x14ac:dyDescent="0.45">
      <c r="A3104" s="1">
        <f t="shared" si="48"/>
        <v>4.5150999999999994</v>
      </c>
      <c r="B3104" t="s">
        <v>0</v>
      </c>
      <c r="C3104">
        <v>0.51</v>
      </c>
      <c r="F3104">
        <v>282906</v>
      </c>
    </row>
    <row r="3105" spans="1:6" x14ac:dyDescent="0.45">
      <c r="A3105" s="1">
        <f t="shared" si="48"/>
        <v>4.5171166666666664</v>
      </c>
      <c r="B3105" t="s">
        <v>0</v>
      </c>
      <c r="C3105">
        <v>0.44</v>
      </c>
      <c r="F3105">
        <v>283027</v>
      </c>
    </row>
    <row r="3106" spans="1:6" x14ac:dyDescent="0.45">
      <c r="A3106" s="1">
        <f t="shared" si="48"/>
        <v>4.5191333333333334</v>
      </c>
      <c r="B3106" t="s">
        <v>0</v>
      </c>
      <c r="C3106">
        <v>0.4</v>
      </c>
      <c r="F3106">
        <v>283148</v>
      </c>
    </row>
    <row r="3107" spans="1:6" x14ac:dyDescent="0.45">
      <c r="A3107" s="1">
        <f t="shared" si="48"/>
        <v>4.5211333333333332</v>
      </c>
      <c r="B3107" t="s">
        <v>0</v>
      </c>
      <c r="C3107">
        <v>0.55000000000000004</v>
      </c>
      <c r="F3107">
        <v>283268</v>
      </c>
    </row>
    <row r="3108" spans="1:6" x14ac:dyDescent="0.45">
      <c r="A3108" s="1">
        <f t="shared" si="48"/>
        <v>4.523133333333333</v>
      </c>
      <c r="B3108" t="s">
        <v>0</v>
      </c>
      <c r="C3108">
        <v>0.51</v>
      </c>
      <c r="F3108">
        <v>283388</v>
      </c>
    </row>
    <row r="3109" spans="1:6" x14ac:dyDescent="0.45">
      <c r="A3109" s="1">
        <f t="shared" si="48"/>
        <v>4.52515</v>
      </c>
      <c r="B3109" t="s">
        <v>0</v>
      </c>
      <c r="C3109">
        <v>0.42</v>
      </c>
      <c r="F3109">
        <v>283509</v>
      </c>
    </row>
    <row r="3110" spans="1:6" x14ac:dyDescent="0.45">
      <c r="A3110" s="1">
        <f t="shared" si="48"/>
        <v>4.5271666666666661</v>
      </c>
      <c r="B3110" t="s">
        <v>0</v>
      </c>
      <c r="C3110">
        <v>0.47</v>
      </c>
      <c r="F3110">
        <v>283630</v>
      </c>
    </row>
    <row r="3111" spans="1:6" x14ac:dyDescent="0.45">
      <c r="A3111" s="1">
        <f t="shared" si="48"/>
        <v>4.5291833333333331</v>
      </c>
      <c r="B3111" t="s">
        <v>0</v>
      </c>
      <c r="C3111">
        <v>0.46</v>
      </c>
      <c r="F3111">
        <v>283751</v>
      </c>
    </row>
    <row r="3112" spans="1:6" x14ac:dyDescent="0.45">
      <c r="A3112" s="1">
        <f t="shared" si="48"/>
        <v>4.5312166666666664</v>
      </c>
      <c r="B3112" t="s">
        <v>0</v>
      </c>
      <c r="C3112">
        <v>0.44</v>
      </c>
      <c r="F3112">
        <v>283873</v>
      </c>
    </row>
    <row r="3113" spans="1:6" x14ac:dyDescent="0.45">
      <c r="A3113" s="1">
        <f t="shared" si="48"/>
        <v>4.5332333333333334</v>
      </c>
      <c r="B3113" t="s">
        <v>0</v>
      </c>
      <c r="C3113">
        <v>0.43</v>
      </c>
      <c r="F3113">
        <v>283994</v>
      </c>
    </row>
    <row r="3114" spans="1:6" x14ac:dyDescent="0.45">
      <c r="A3114" s="1">
        <f t="shared" si="48"/>
        <v>4.5352333333333332</v>
      </c>
      <c r="B3114" t="s">
        <v>0</v>
      </c>
      <c r="C3114">
        <v>0.47</v>
      </c>
      <c r="F3114">
        <v>284114</v>
      </c>
    </row>
    <row r="3115" spans="1:6" x14ac:dyDescent="0.45">
      <c r="A3115" s="1">
        <f t="shared" si="48"/>
        <v>4.5372500000000002</v>
      </c>
      <c r="B3115" t="s">
        <v>0</v>
      </c>
      <c r="C3115">
        <v>0.47</v>
      </c>
      <c r="F3115">
        <v>284235</v>
      </c>
    </row>
    <row r="3116" spans="1:6" x14ac:dyDescent="0.45">
      <c r="A3116" s="1">
        <f t="shared" si="48"/>
        <v>4.5392666666666663</v>
      </c>
      <c r="B3116" t="s">
        <v>0</v>
      </c>
      <c r="C3116">
        <v>0.48</v>
      </c>
      <c r="F3116">
        <v>284356</v>
      </c>
    </row>
    <row r="3117" spans="1:6" x14ac:dyDescent="0.45">
      <c r="A3117" s="1">
        <f t="shared" si="48"/>
        <v>4.5412833333333333</v>
      </c>
      <c r="B3117" t="s">
        <v>0</v>
      </c>
      <c r="C3117">
        <v>0.49</v>
      </c>
      <c r="F3117">
        <v>284477</v>
      </c>
    </row>
    <row r="3118" spans="1:6" x14ac:dyDescent="0.45">
      <c r="A3118" s="1">
        <f t="shared" si="48"/>
        <v>4.5432999999999995</v>
      </c>
      <c r="B3118" t="s">
        <v>0</v>
      </c>
      <c r="C3118">
        <v>0.52</v>
      </c>
      <c r="F3118">
        <v>284598</v>
      </c>
    </row>
    <row r="3119" spans="1:6" x14ac:dyDescent="0.45">
      <c r="A3119" s="1">
        <f t="shared" si="48"/>
        <v>4.5453000000000001</v>
      </c>
      <c r="B3119" t="s">
        <v>0</v>
      </c>
      <c r="C3119">
        <v>0.56999999999999995</v>
      </c>
      <c r="F3119">
        <v>284718</v>
      </c>
    </row>
    <row r="3120" spans="1:6" x14ac:dyDescent="0.45">
      <c r="A3120" s="1">
        <f t="shared" si="48"/>
        <v>4.5472999999999999</v>
      </c>
      <c r="B3120" t="s">
        <v>0</v>
      </c>
      <c r="C3120">
        <v>0.64</v>
      </c>
      <c r="F3120">
        <v>284838</v>
      </c>
    </row>
    <row r="3121" spans="1:6" x14ac:dyDescent="0.45">
      <c r="A3121" s="1">
        <f t="shared" si="48"/>
        <v>4.5493333333333332</v>
      </c>
      <c r="B3121" t="s">
        <v>0</v>
      </c>
      <c r="C3121">
        <v>0.56000000000000005</v>
      </c>
      <c r="F3121">
        <v>284960</v>
      </c>
    </row>
    <row r="3122" spans="1:6" x14ac:dyDescent="0.45">
      <c r="A3122" s="1">
        <f t="shared" si="48"/>
        <v>4.5513500000000002</v>
      </c>
      <c r="B3122" t="s">
        <v>0</v>
      </c>
      <c r="C3122">
        <v>0.49</v>
      </c>
      <c r="F3122">
        <v>285081</v>
      </c>
    </row>
    <row r="3123" spans="1:6" x14ac:dyDescent="0.45">
      <c r="A3123" s="1">
        <f t="shared" si="48"/>
        <v>4.5533666666666663</v>
      </c>
      <c r="B3123" t="s">
        <v>0</v>
      </c>
      <c r="C3123">
        <v>0.47</v>
      </c>
      <c r="F3123">
        <v>285202</v>
      </c>
    </row>
    <row r="3124" spans="1:6" x14ac:dyDescent="0.45">
      <c r="A3124" s="1">
        <f t="shared" si="48"/>
        <v>4.5553833333333333</v>
      </c>
      <c r="B3124" t="s">
        <v>0</v>
      </c>
      <c r="C3124">
        <v>0.5</v>
      </c>
      <c r="F3124">
        <v>285323</v>
      </c>
    </row>
    <row r="3125" spans="1:6" x14ac:dyDescent="0.45">
      <c r="A3125" s="1">
        <f t="shared" si="48"/>
        <v>4.5573999999999995</v>
      </c>
      <c r="B3125" t="s">
        <v>0</v>
      </c>
      <c r="C3125">
        <v>0.55000000000000004</v>
      </c>
      <c r="F3125">
        <v>285444</v>
      </c>
    </row>
    <row r="3126" spans="1:6" x14ac:dyDescent="0.45">
      <c r="A3126" s="1">
        <f t="shared" si="48"/>
        <v>4.5594000000000001</v>
      </c>
      <c r="B3126" t="s">
        <v>0</v>
      </c>
      <c r="C3126">
        <v>0.5</v>
      </c>
      <c r="F3126">
        <v>285564</v>
      </c>
    </row>
    <row r="3127" spans="1:6" x14ac:dyDescent="0.45">
      <c r="A3127" s="1">
        <f t="shared" si="48"/>
        <v>4.5614166666666662</v>
      </c>
      <c r="B3127" t="s">
        <v>0</v>
      </c>
      <c r="C3127">
        <v>0.56999999999999995</v>
      </c>
      <c r="F3127">
        <v>285685</v>
      </c>
    </row>
    <row r="3128" spans="1:6" x14ac:dyDescent="0.45">
      <c r="A3128" s="1">
        <f t="shared" si="48"/>
        <v>4.5634333333333332</v>
      </c>
      <c r="B3128" t="s">
        <v>0</v>
      </c>
      <c r="C3128">
        <v>0.43</v>
      </c>
      <c r="F3128">
        <v>285806</v>
      </c>
    </row>
    <row r="3129" spans="1:6" x14ac:dyDescent="0.45">
      <c r="A3129" s="1">
        <f t="shared" si="48"/>
        <v>4.5654500000000002</v>
      </c>
      <c r="B3129" t="s">
        <v>0</v>
      </c>
      <c r="C3129">
        <v>0.49</v>
      </c>
      <c r="F3129">
        <v>285927</v>
      </c>
    </row>
    <row r="3130" spans="1:6" x14ac:dyDescent="0.45">
      <c r="A3130" s="1">
        <f t="shared" si="48"/>
        <v>4.5674666666666663</v>
      </c>
      <c r="B3130" t="s">
        <v>0</v>
      </c>
      <c r="C3130">
        <v>0.47</v>
      </c>
      <c r="F3130">
        <v>286048</v>
      </c>
    </row>
    <row r="3131" spans="1:6" x14ac:dyDescent="0.45">
      <c r="A3131" s="1">
        <f t="shared" si="48"/>
        <v>4.5694833333333333</v>
      </c>
      <c r="B3131" t="s">
        <v>0</v>
      </c>
      <c r="C3131">
        <v>0.38</v>
      </c>
      <c r="F3131">
        <v>286169</v>
      </c>
    </row>
    <row r="3132" spans="1:6" x14ac:dyDescent="0.45">
      <c r="A3132" s="1">
        <f t="shared" si="48"/>
        <v>4.5714999999999995</v>
      </c>
      <c r="B3132" t="s">
        <v>0</v>
      </c>
      <c r="C3132">
        <v>0.48</v>
      </c>
      <c r="F3132">
        <v>286290</v>
      </c>
    </row>
    <row r="3133" spans="1:6" x14ac:dyDescent="0.45">
      <c r="A3133" s="1">
        <f t="shared" si="48"/>
        <v>4.5735000000000001</v>
      </c>
      <c r="B3133" t="s">
        <v>0</v>
      </c>
      <c r="C3133">
        <v>0.51</v>
      </c>
      <c r="F3133">
        <v>286410</v>
      </c>
    </row>
    <row r="3134" spans="1:6" x14ac:dyDescent="0.45">
      <c r="A3134" s="1">
        <f t="shared" si="48"/>
        <v>4.5755166666666662</v>
      </c>
      <c r="B3134" t="s">
        <v>0</v>
      </c>
      <c r="C3134">
        <v>0.44</v>
      </c>
      <c r="F3134">
        <v>286531</v>
      </c>
    </row>
    <row r="3135" spans="1:6" x14ac:dyDescent="0.45">
      <c r="A3135" s="1">
        <f t="shared" si="48"/>
        <v>4.5775333333333332</v>
      </c>
      <c r="B3135" t="s">
        <v>0</v>
      </c>
      <c r="C3135">
        <v>0.49</v>
      </c>
      <c r="F3135">
        <v>286652</v>
      </c>
    </row>
    <row r="3136" spans="1:6" x14ac:dyDescent="0.45">
      <c r="A3136" s="1">
        <f t="shared" si="48"/>
        <v>4.5795500000000002</v>
      </c>
      <c r="B3136" t="s">
        <v>0</v>
      </c>
      <c r="C3136">
        <v>0.48</v>
      </c>
      <c r="F3136">
        <v>286773</v>
      </c>
    </row>
    <row r="3137" spans="1:6" x14ac:dyDescent="0.45">
      <c r="A3137" s="1">
        <f t="shared" si="48"/>
        <v>4.5815666666666663</v>
      </c>
      <c r="B3137" t="s">
        <v>0</v>
      </c>
      <c r="C3137">
        <v>0.61</v>
      </c>
      <c r="F3137">
        <v>286894</v>
      </c>
    </row>
    <row r="3138" spans="1:6" x14ac:dyDescent="0.45">
      <c r="A3138" s="1">
        <f t="shared" ref="A3138:A3201" si="49">(F3138/60000)-0.2</f>
        <v>4.5835666666666661</v>
      </c>
      <c r="B3138" t="s">
        <v>0</v>
      </c>
      <c r="C3138">
        <v>0.47</v>
      </c>
      <c r="F3138">
        <v>287014</v>
      </c>
    </row>
    <row r="3139" spans="1:6" x14ac:dyDescent="0.45">
      <c r="A3139" s="1">
        <f t="shared" si="49"/>
        <v>4.5855833333333331</v>
      </c>
      <c r="B3139" t="s">
        <v>0</v>
      </c>
      <c r="C3139">
        <v>0.4</v>
      </c>
      <c r="F3139">
        <v>287135</v>
      </c>
    </row>
    <row r="3140" spans="1:6" x14ac:dyDescent="0.45">
      <c r="A3140" s="1">
        <f t="shared" si="49"/>
        <v>4.5876000000000001</v>
      </c>
      <c r="B3140" t="s">
        <v>0</v>
      </c>
      <c r="C3140">
        <v>0.53</v>
      </c>
      <c r="F3140">
        <v>287256</v>
      </c>
    </row>
    <row r="3141" spans="1:6" x14ac:dyDescent="0.45">
      <c r="A3141" s="1">
        <f t="shared" si="49"/>
        <v>4.5896166666666662</v>
      </c>
      <c r="B3141" t="s">
        <v>0</v>
      </c>
      <c r="C3141">
        <v>0.46</v>
      </c>
      <c r="F3141">
        <v>287377</v>
      </c>
    </row>
    <row r="3142" spans="1:6" x14ac:dyDescent="0.45">
      <c r="A3142" s="1">
        <f t="shared" si="49"/>
        <v>4.5916499999999996</v>
      </c>
      <c r="B3142" t="s">
        <v>0</v>
      </c>
      <c r="C3142">
        <v>0.51</v>
      </c>
      <c r="F3142">
        <v>287499</v>
      </c>
    </row>
    <row r="3143" spans="1:6" x14ac:dyDescent="0.45">
      <c r="A3143" s="1">
        <f t="shared" si="49"/>
        <v>4.5936666666666666</v>
      </c>
      <c r="B3143" t="s">
        <v>0</v>
      </c>
      <c r="C3143">
        <v>0.47</v>
      </c>
      <c r="F3143">
        <v>287620</v>
      </c>
    </row>
    <row r="3144" spans="1:6" x14ac:dyDescent="0.45">
      <c r="A3144" s="1">
        <f t="shared" si="49"/>
        <v>4.5956666666666663</v>
      </c>
      <c r="B3144" t="s">
        <v>0</v>
      </c>
      <c r="C3144">
        <v>0.5</v>
      </c>
      <c r="F3144">
        <v>287740</v>
      </c>
    </row>
    <row r="3145" spans="1:6" x14ac:dyDescent="0.45">
      <c r="A3145" s="1">
        <f t="shared" si="49"/>
        <v>4.5976666666666661</v>
      </c>
      <c r="B3145" t="s">
        <v>0</v>
      </c>
      <c r="C3145">
        <v>0.47</v>
      </c>
      <c r="F3145">
        <v>287860</v>
      </c>
    </row>
    <row r="3146" spans="1:6" x14ac:dyDescent="0.45">
      <c r="A3146" s="1">
        <f t="shared" si="49"/>
        <v>4.5996833333333331</v>
      </c>
      <c r="B3146" t="s">
        <v>0</v>
      </c>
      <c r="C3146">
        <v>0.5</v>
      </c>
      <c r="F3146">
        <v>287981</v>
      </c>
    </row>
    <row r="3147" spans="1:6" x14ac:dyDescent="0.45">
      <c r="A3147" s="1">
        <f t="shared" si="49"/>
        <v>4.6017000000000001</v>
      </c>
      <c r="B3147" t="s">
        <v>0</v>
      </c>
      <c r="C3147">
        <v>0.63</v>
      </c>
      <c r="F3147">
        <v>288102</v>
      </c>
    </row>
    <row r="3148" spans="1:6" x14ac:dyDescent="0.45">
      <c r="A3148" s="1">
        <f t="shared" si="49"/>
        <v>4.6037166666666662</v>
      </c>
      <c r="B3148" t="s">
        <v>0</v>
      </c>
      <c r="C3148">
        <v>0.46</v>
      </c>
      <c r="F3148">
        <v>288223</v>
      </c>
    </row>
    <row r="3149" spans="1:6" x14ac:dyDescent="0.45">
      <c r="A3149" s="1">
        <f t="shared" si="49"/>
        <v>4.6057333333333332</v>
      </c>
      <c r="B3149" t="s">
        <v>0</v>
      </c>
      <c r="C3149">
        <v>0.56999999999999995</v>
      </c>
      <c r="F3149">
        <v>288344</v>
      </c>
    </row>
    <row r="3150" spans="1:6" x14ac:dyDescent="0.45">
      <c r="A3150" s="1">
        <f t="shared" si="49"/>
        <v>4.607733333333333</v>
      </c>
      <c r="B3150" t="s">
        <v>0</v>
      </c>
      <c r="C3150">
        <v>0.55000000000000004</v>
      </c>
      <c r="F3150">
        <v>288464</v>
      </c>
    </row>
    <row r="3151" spans="1:6" x14ac:dyDescent="0.45">
      <c r="A3151" s="1">
        <f t="shared" si="49"/>
        <v>4.60975</v>
      </c>
      <c r="B3151" t="s">
        <v>0</v>
      </c>
      <c r="C3151">
        <v>0.56000000000000005</v>
      </c>
      <c r="F3151">
        <v>288585</v>
      </c>
    </row>
    <row r="3152" spans="1:6" x14ac:dyDescent="0.45">
      <c r="A3152" s="1">
        <f t="shared" si="49"/>
        <v>4.6117833333333333</v>
      </c>
      <c r="B3152" t="s">
        <v>0</v>
      </c>
      <c r="C3152">
        <v>0.49</v>
      </c>
      <c r="F3152">
        <v>288707</v>
      </c>
    </row>
    <row r="3153" spans="1:6" x14ac:dyDescent="0.45">
      <c r="A3153" s="1">
        <f t="shared" si="49"/>
        <v>4.6137999999999995</v>
      </c>
      <c r="B3153" t="s">
        <v>0</v>
      </c>
      <c r="C3153">
        <v>0.46</v>
      </c>
      <c r="F3153">
        <v>288828</v>
      </c>
    </row>
    <row r="3154" spans="1:6" x14ac:dyDescent="0.45">
      <c r="A3154" s="1">
        <f t="shared" si="49"/>
        <v>4.6158166666666665</v>
      </c>
      <c r="B3154" t="s">
        <v>0</v>
      </c>
      <c r="C3154">
        <v>0.51</v>
      </c>
      <c r="F3154">
        <v>288949</v>
      </c>
    </row>
    <row r="3155" spans="1:6" x14ac:dyDescent="0.45">
      <c r="A3155" s="1">
        <f t="shared" si="49"/>
        <v>4.6178333333333335</v>
      </c>
      <c r="B3155" t="s">
        <v>0</v>
      </c>
      <c r="C3155">
        <v>0.49</v>
      </c>
      <c r="F3155">
        <v>289070</v>
      </c>
    </row>
    <row r="3156" spans="1:6" x14ac:dyDescent="0.45">
      <c r="A3156" s="1">
        <f t="shared" si="49"/>
        <v>4.6198333333333332</v>
      </c>
      <c r="B3156" t="s">
        <v>0</v>
      </c>
      <c r="C3156">
        <v>0.41</v>
      </c>
      <c r="F3156">
        <v>289190</v>
      </c>
    </row>
    <row r="3157" spans="1:6" x14ac:dyDescent="0.45">
      <c r="A3157" s="1">
        <f t="shared" si="49"/>
        <v>4.621833333333333</v>
      </c>
      <c r="B3157" t="s">
        <v>0</v>
      </c>
      <c r="C3157">
        <v>0.42</v>
      </c>
      <c r="F3157">
        <v>289310</v>
      </c>
    </row>
    <row r="3158" spans="1:6" x14ac:dyDescent="0.45">
      <c r="A3158" s="1">
        <f t="shared" si="49"/>
        <v>4.62385</v>
      </c>
      <c r="B3158" t="s">
        <v>0</v>
      </c>
      <c r="C3158">
        <v>0.41</v>
      </c>
      <c r="F3158">
        <v>289431</v>
      </c>
    </row>
    <row r="3159" spans="1:6" x14ac:dyDescent="0.45">
      <c r="A3159" s="1">
        <f t="shared" si="49"/>
        <v>4.6258666666666661</v>
      </c>
      <c r="B3159" t="s">
        <v>0</v>
      </c>
      <c r="C3159">
        <v>0.57999999999999996</v>
      </c>
      <c r="F3159">
        <v>289552</v>
      </c>
    </row>
    <row r="3160" spans="1:6" x14ac:dyDescent="0.45">
      <c r="A3160" s="1">
        <f t="shared" si="49"/>
        <v>4.6278833333333331</v>
      </c>
      <c r="B3160" t="s">
        <v>0</v>
      </c>
      <c r="C3160">
        <v>0.49</v>
      </c>
      <c r="F3160">
        <v>289673</v>
      </c>
    </row>
    <row r="3161" spans="1:6" x14ac:dyDescent="0.45">
      <c r="A3161" s="1">
        <f t="shared" si="49"/>
        <v>4.6299166666666665</v>
      </c>
      <c r="B3161" t="s">
        <v>0</v>
      </c>
      <c r="C3161">
        <v>0.52</v>
      </c>
      <c r="F3161">
        <v>289795</v>
      </c>
    </row>
    <row r="3162" spans="1:6" x14ac:dyDescent="0.45">
      <c r="A3162" s="1">
        <f t="shared" si="49"/>
        <v>4.6319166666666662</v>
      </c>
      <c r="B3162" t="s">
        <v>0</v>
      </c>
      <c r="C3162">
        <v>0.44</v>
      </c>
      <c r="F3162">
        <v>289915</v>
      </c>
    </row>
    <row r="3163" spans="1:6" x14ac:dyDescent="0.45">
      <c r="A3163" s="1">
        <f t="shared" si="49"/>
        <v>4.6339333333333332</v>
      </c>
      <c r="B3163" t="s">
        <v>0</v>
      </c>
      <c r="C3163">
        <v>0.47</v>
      </c>
      <c r="F3163">
        <v>290036</v>
      </c>
    </row>
    <row r="3164" spans="1:6" x14ac:dyDescent="0.45">
      <c r="A3164" s="1">
        <f t="shared" si="49"/>
        <v>4.6359500000000002</v>
      </c>
      <c r="B3164" t="s">
        <v>0</v>
      </c>
      <c r="C3164">
        <v>0.5</v>
      </c>
      <c r="F3164">
        <v>290157</v>
      </c>
    </row>
    <row r="3165" spans="1:6" x14ac:dyDescent="0.45">
      <c r="A3165" s="1">
        <f t="shared" si="49"/>
        <v>4.6379666666666663</v>
      </c>
      <c r="B3165" t="s">
        <v>0</v>
      </c>
      <c r="C3165">
        <v>0.42</v>
      </c>
      <c r="F3165">
        <v>290278</v>
      </c>
    </row>
    <row r="3166" spans="1:6" x14ac:dyDescent="0.45">
      <c r="A3166" s="1">
        <f t="shared" si="49"/>
        <v>4.6399833333333333</v>
      </c>
      <c r="B3166" t="s">
        <v>0</v>
      </c>
      <c r="C3166">
        <v>0.51</v>
      </c>
      <c r="F3166">
        <v>290399</v>
      </c>
    </row>
    <row r="3167" spans="1:6" x14ac:dyDescent="0.45">
      <c r="A3167" s="1">
        <f t="shared" si="49"/>
        <v>4.6419999999999995</v>
      </c>
      <c r="B3167" t="s">
        <v>0</v>
      </c>
      <c r="C3167">
        <v>0.5</v>
      </c>
      <c r="F3167">
        <v>290520</v>
      </c>
    </row>
    <row r="3168" spans="1:6" x14ac:dyDescent="0.45">
      <c r="A3168" s="1">
        <f t="shared" si="49"/>
        <v>4.6439833333333329</v>
      </c>
      <c r="B3168" t="s">
        <v>0</v>
      </c>
      <c r="C3168">
        <v>0.5</v>
      </c>
      <c r="F3168">
        <v>290639</v>
      </c>
    </row>
    <row r="3169" spans="1:6" x14ac:dyDescent="0.45">
      <c r="A3169" s="1">
        <f t="shared" si="49"/>
        <v>4.6459999999999999</v>
      </c>
      <c r="B3169" t="s">
        <v>0</v>
      </c>
      <c r="C3169">
        <v>0.45</v>
      </c>
      <c r="F3169">
        <v>290760</v>
      </c>
    </row>
    <row r="3170" spans="1:6" x14ac:dyDescent="0.45">
      <c r="A3170" s="1">
        <f t="shared" si="49"/>
        <v>4.6480333333333332</v>
      </c>
      <c r="B3170" t="s">
        <v>0</v>
      </c>
      <c r="C3170">
        <v>0.41</v>
      </c>
      <c r="F3170">
        <v>290882</v>
      </c>
    </row>
    <row r="3171" spans="1:6" x14ac:dyDescent="0.45">
      <c r="A3171" s="1">
        <f t="shared" si="49"/>
        <v>4.6500666666666666</v>
      </c>
      <c r="B3171" t="s">
        <v>0</v>
      </c>
      <c r="C3171">
        <v>0.41</v>
      </c>
      <c r="F3171">
        <v>291004</v>
      </c>
    </row>
    <row r="3172" spans="1:6" x14ac:dyDescent="0.45">
      <c r="A3172" s="1">
        <f t="shared" si="49"/>
        <v>4.6520666666666664</v>
      </c>
      <c r="B3172" t="s">
        <v>0</v>
      </c>
      <c r="C3172">
        <v>0.44</v>
      </c>
      <c r="F3172">
        <v>291124</v>
      </c>
    </row>
    <row r="3173" spans="1:6" x14ac:dyDescent="0.45">
      <c r="A3173" s="1">
        <f t="shared" si="49"/>
        <v>4.6540833333333333</v>
      </c>
      <c r="B3173" t="s">
        <v>0</v>
      </c>
      <c r="C3173">
        <v>0.41</v>
      </c>
      <c r="F3173">
        <v>291245</v>
      </c>
    </row>
    <row r="3174" spans="1:6" x14ac:dyDescent="0.45">
      <c r="A3174" s="1">
        <f t="shared" si="49"/>
        <v>4.6560833333333331</v>
      </c>
      <c r="B3174" t="s">
        <v>0</v>
      </c>
      <c r="C3174">
        <v>0.44</v>
      </c>
      <c r="F3174">
        <v>291365</v>
      </c>
    </row>
    <row r="3175" spans="1:6" x14ac:dyDescent="0.45">
      <c r="A3175" s="1">
        <f t="shared" si="49"/>
        <v>4.6581000000000001</v>
      </c>
      <c r="B3175" t="s">
        <v>0</v>
      </c>
      <c r="C3175">
        <v>0.48</v>
      </c>
      <c r="F3175">
        <v>291486</v>
      </c>
    </row>
    <row r="3176" spans="1:6" x14ac:dyDescent="0.45">
      <c r="A3176" s="1">
        <f t="shared" si="49"/>
        <v>4.6601166666666662</v>
      </c>
      <c r="B3176" t="s">
        <v>0</v>
      </c>
      <c r="C3176">
        <v>0.44</v>
      </c>
      <c r="F3176">
        <v>291607</v>
      </c>
    </row>
    <row r="3177" spans="1:6" x14ac:dyDescent="0.45">
      <c r="A3177" s="1">
        <f t="shared" si="49"/>
        <v>4.6621333333333332</v>
      </c>
      <c r="B3177" t="s">
        <v>0</v>
      </c>
      <c r="C3177">
        <v>0.54</v>
      </c>
      <c r="F3177">
        <v>291728</v>
      </c>
    </row>
    <row r="3178" spans="1:6" x14ac:dyDescent="0.45">
      <c r="A3178" s="1">
        <f t="shared" si="49"/>
        <v>4.6641500000000002</v>
      </c>
      <c r="B3178" t="s">
        <v>0</v>
      </c>
      <c r="C3178">
        <v>0.43</v>
      </c>
      <c r="F3178">
        <v>291849</v>
      </c>
    </row>
    <row r="3179" spans="1:6" x14ac:dyDescent="0.45">
      <c r="A3179" s="1">
        <f t="shared" si="49"/>
        <v>4.6661666666666664</v>
      </c>
      <c r="B3179" t="s">
        <v>0</v>
      </c>
      <c r="C3179">
        <v>0.38</v>
      </c>
      <c r="F3179">
        <v>291970</v>
      </c>
    </row>
    <row r="3180" spans="1:6" x14ac:dyDescent="0.45">
      <c r="A3180" s="1">
        <f t="shared" si="49"/>
        <v>4.6681666666666661</v>
      </c>
      <c r="B3180" t="s">
        <v>0</v>
      </c>
      <c r="C3180">
        <v>0.41</v>
      </c>
      <c r="F3180">
        <v>292090</v>
      </c>
    </row>
    <row r="3181" spans="1:6" x14ac:dyDescent="0.45">
      <c r="A3181" s="1">
        <f t="shared" si="49"/>
        <v>4.6701999999999995</v>
      </c>
      <c r="B3181" t="s">
        <v>0</v>
      </c>
      <c r="C3181">
        <v>0.44</v>
      </c>
      <c r="F3181">
        <v>292212</v>
      </c>
    </row>
    <row r="3182" spans="1:6" x14ac:dyDescent="0.45">
      <c r="A3182" s="1">
        <f t="shared" si="49"/>
        <v>4.6722166666666665</v>
      </c>
      <c r="B3182" t="s">
        <v>0</v>
      </c>
      <c r="C3182">
        <v>0.41</v>
      </c>
      <c r="F3182">
        <v>292333</v>
      </c>
    </row>
    <row r="3183" spans="1:6" x14ac:dyDescent="0.45">
      <c r="A3183" s="1">
        <f t="shared" si="49"/>
        <v>4.6742166666666662</v>
      </c>
      <c r="B3183" t="s">
        <v>0</v>
      </c>
      <c r="C3183">
        <v>0.44</v>
      </c>
      <c r="F3183">
        <v>292453</v>
      </c>
    </row>
    <row r="3184" spans="1:6" x14ac:dyDescent="0.45">
      <c r="A3184" s="1">
        <f t="shared" si="49"/>
        <v>4.6762333333333332</v>
      </c>
      <c r="B3184" t="s">
        <v>0</v>
      </c>
      <c r="C3184">
        <v>0.47</v>
      </c>
      <c r="F3184">
        <v>292574</v>
      </c>
    </row>
    <row r="3185" spans="1:6" x14ac:dyDescent="0.45">
      <c r="A3185" s="1">
        <f t="shared" si="49"/>
        <v>4.6782500000000002</v>
      </c>
      <c r="B3185" t="s">
        <v>0</v>
      </c>
      <c r="C3185">
        <v>0.47</v>
      </c>
      <c r="F3185">
        <v>292695</v>
      </c>
    </row>
    <row r="3186" spans="1:6" x14ac:dyDescent="0.45">
      <c r="A3186" s="1">
        <f t="shared" si="49"/>
        <v>4.68025</v>
      </c>
      <c r="B3186" t="s">
        <v>0</v>
      </c>
      <c r="C3186">
        <v>0.44</v>
      </c>
      <c r="F3186">
        <v>292815</v>
      </c>
    </row>
    <row r="3187" spans="1:6" x14ac:dyDescent="0.45">
      <c r="A3187" s="1">
        <f t="shared" si="49"/>
        <v>4.6822666666666661</v>
      </c>
      <c r="B3187" t="s">
        <v>0</v>
      </c>
      <c r="C3187">
        <v>0.5</v>
      </c>
      <c r="F3187">
        <v>292936</v>
      </c>
    </row>
    <row r="3188" spans="1:6" x14ac:dyDescent="0.45">
      <c r="A3188" s="1">
        <f t="shared" si="49"/>
        <v>4.6842833333333331</v>
      </c>
      <c r="B3188" t="s">
        <v>0</v>
      </c>
      <c r="C3188">
        <v>0.45</v>
      </c>
      <c r="F3188">
        <v>293057</v>
      </c>
    </row>
    <row r="3189" spans="1:6" x14ac:dyDescent="0.45">
      <c r="A3189" s="1">
        <f t="shared" si="49"/>
        <v>4.6863000000000001</v>
      </c>
      <c r="B3189" t="s">
        <v>0</v>
      </c>
      <c r="C3189">
        <v>0.5</v>
      </c>
      <c r="F3189">
        <v>293178</v>
      </c>
    </row>
    <row r="3190" spans="1:6" x14ac:dyDescent="0.45">
      <c r="A3190" s="1">
        <f t="shared" si="49"/>
        <v>4.6883166666666662</v>
      </c>
      <c r="B3190" t="s">
        <v>0</v>
      </c>
      <c r="C3190">
        <v>0.47</v>
      </c>
      <c r="F3190">
        <v>293299</v>
      </c>
    </row>
    <row r="3191" spans="1:6" x14ac:dyDescent="0.45">
      <c r="A3191" s="1">
        <f t="shared" si="49"/>
        <v>4.6903499999999996</v>
      </c>
      <c r="B3191" t="s">
        <v>0</v>
      </c>
      <c r="C3191">
        <v>0.52</v>
      </c>
      <c r="F3191">
        <v>293421</v>
      </c>
    </row>
    <row r="3192" spans="1:6" x14ac:dyDescent="0.45">
      <c r="A3192" s="1">
        <f t="shared" si="49"/>
        <v>4.6923500000000002</v>
      </c>
      <c r="B3192" t="s">
        <v>0</v>
      </c>
      <c r="C3192">
        <v>0.43</v>
      </c>
      <c r="F3192">
        <v>293541</v>
      </c>
    </row>
    <row r="3193" spans="1:6" x14ac:dyDescent="0.45">
      <c r="A3193" s="1">
        <f t="shared" si="49"/>
        <v>4.6943666666666664</v>
      </c>
      <c r="B3193" t="s">
        <v>0</v>
      </c>
      <c r="C3193">
        <v>0.51</v>
      </c>
      <c r="F3193">
        <v>293662</v>
      </c>
    </row>
    <row r="3194" spans="1:6" x14ac:dyDescent="0.45">
      <c r="A3194" s="1">
        <f t="shared" si="49"/>
        <v>4.6963833333333334</v>
      </c>
      <c r="B3194" t="s">
        <v>0</v>
      </c>
      <c r="C3194">
        <v>0.56000000000000005</v>
      </c>
      <c r="F3194">
        <v>293783</v>
      </c>
    </row>
    <row r="3195" spans="1:6" x14ac:dyDescent="0.45">
      <c r="A3195" s="1">
        <f t="shared" si="49"/>
        <v>4.6983833333333331</v>
      </c>
      <c r="B3195" t="s">
        <v>0</v>
      </c>
      <c r="C3195">
        <v>0.46</v>
      </c>
      <c r="F3195">
        <v>293903</v>
      </c>
    </row>
    <row r="3196" spans="1:6" x14ac:dyDescent="0.45">
      <c r="A3196" s="1">
        <f t="shared" si="49"/>
        <v>4.7004000000000001</v>
      </c>
      <c r="B3196" t="s">
        <v>0</v>
      </c>
      <c r="C3196">
        <v>0.44</v>
      </c>
      <c r="F3196">
        <v>294024</v>
      </c>
    </row>
    <row r="3197" spans="1:6" x14ac:dyDescent="0.45">
      <c r="A3197" s="1">
        <f t="shared" si="49"/>
        <v>4.7024166666666662</v>
      </c>
      <c r="B3197" t="s">
        <v>0</v>
      </c>
      <c r="C3197">
        <v>0.41</v>
      </c>
      <c r="F3197">
        <v>294145</v>
      </c>
    </row>
    <row r="3198" spans="1:6" x14ac:dyDescent="0.45">
      <c r="A3198" s="1">
        <f t="shared" si="49"/>
        <v>4.7044166666666669</v>
      </c>
      <c r="B3198" t="s">
        <v>0</v>
      </c>
      <c r="C3198">
        <v>0.44</v>
      </c>
      <c r="F3198">
        <v>294265</v>
      </c>
    </row>
    <row r="3199" spans="1:6" x14ac:dyDescent="0.45">
      <c r="A3199" s="1">
        <f t="shared" si="49"/>
        <v>4.706433333333333</v>
      </c>
      <c r="B3199" t="s">
        <v>0</v>
      </c>
      <c r="C3199">
        <v>0.44</v>
      </c>
      <c r="F3199">
        <v>294386</v>
      </c>
    </row>
    <row r="3200" spans="1:6" x14ac:dyDescent="0.45">
      <c r="A3200" s="1">
        <f t="shared" si="49"/>
        <v>4.7084666666666664</v>
      </c>
      <c r="B3200" t="s">
        <v>0</v>
      </c>
      <c r="C3200">
        <v>0.47</v>
      </c>
      <c r="F3200">
        <v>294508</v>
      </c>
    </row>
    <row r="3201" spans="1:6" x14ac:dyDescent="0.45">
      <c r="A3201" s="1">
        <f t="shared" si="49"/>
        <v>4.7104833333333334</v>
      </c>
      <c r="B3201" t="s">
        <v>0</v>
      </c>
      <c r="C3201">
        <v>0.44</v>
      </c>
      <c r="F3201">
        <v>294629</v>
      </c>
    </row>
    <row r="3202" spans="1:6" x14ac:dyDescent="0.45">
      <c r="A3202" s="1">
        <f t="shared" ref="A3202:A3265" si="50">(F3202/60000)-0.2</f>
        <v>4.7124999999999995</v>
      </c>
      <c r="B3202" t="s">
        <v>0</v>
      </c>
      <c r="C3202">
        <v>0.56999999999999995</v>
      </c>
      <c r="F3202">
        <v>294750</v>
      </c>
    </row>
    <row r="3203" spans="1:6" x14ac:dyDescent="0.45">
      <c r="A3203" s="1">
        <f t="shared" si="50"/>
        <v>4.7145166666666665</v>
      </c>
      <c r="B3203" t="s">
        <v>0</v>
      </c>
      <c r="C3203">
        <v>0.4</v>
      </c>
      <c r="F3203">
        <v>294871</v>
      </c>
    </row>
    <row r="3204" spans="1:6" x14ac:dyDescent="0.45">
      <c r="A3204" s="1">
        <f t="shared" si="50"/>
        <v>4.7165166666666662</v>
      </c>
      <c r="B3204" t="s">
        <v>0</v>
      </c>
      <c r="C3204">
        <v>0.52</v>
      </c>
      <c r="F3204">
        <v>294991</v>
      </c>
    </row>
    <row r="3205" spans="1:6" x14ac:dyDescent="0.45">
      <c r="A3205" s="1">
        <f t="shared" si="50"/>
        <v>4.7185333333333332</v>
      </c>
      <c r="B3205" t="s">
        <v>0</v>
      </c>
      <c r="C3205">
        <v>0.41</v>
      </c>
      <c r="F3205">
        <v>295112</v>
      </c>
    </row>
    <row r="3206" spans="1:6" x14ac:dyDescent="0.45">
      <c r="A3206" s="1">
        <f t="shared" si="50"/>
        <v>4.7205500000000002</v>
      </c>
      <c r="B3206" t="s">
        <v>0</v>
      </c>
      <c r="C3206">
        <v>0.48</v>
      </c>
      <c r="F3206">
        <v>295233</v>
      </c>
    </row>
    <row r="3207" spans="1:6" x14ac:dyDescent="0.45">
      <c r="A3207" s="1">
        <f t="shared" si="50"/>
        <v>4.7225666666666664</v>
      </c>
      <c r="B3207" t="s">
        <v>0</v>
      </c>
      <c r="C3207">
        <v>0.49</v>
      </c>
      <c r="F3207">
        <v>295354</v>
      </c>
    </row>
    <row r="3208" spans="1:6" x14ac:dyDescent="0.45">
      <c r="A3208" s="1">
        <f t="shared" si="50"/>
        <v>4.7245666666666661</v>
      </c>
      <c r="B3208" t="s">
        <v>0</v>
      </c>
      <c r="C3208">
        <v>0.5</v>
      </c>
      <c r="F3208">
        <v>295474</v>
      </c>
    </row>
    <row r="3209" spans="1:6" x14ac:dyDescent="0.45">
      <c r="A3209" s="1">
        <f t="shared" si="50"/>
        <v>4.7265999999999995</v>
      </c>
      <c r="B3209" t="s">
        <v>0</v>
      </c>
      <c r="C3209">
        <v>0.47</v>
      </c>
      <c r="F3209">
        <v>295596</v>
      </c>
    </row>
    <row r="3210" spans="1:6" x14ac:dyDescent="0.45">
      <c r="A3210" s="1">
        <f t="shared" si="50"/>
        <v>4.7288166666666669</v>
      </c>
      <c r="B3210" t="s">
        <v>0</v>
      </c>
      <c r="C3210">
        <v>0.37</v>
      </c>
      <c r="F3210">
        <v>295729</v>
      </c>
    </row>
    <row r="3211" spans="1:6" x14ac:dyDescent="0.45">
      <c r="A3211" s="1">
        <f t="shared" si="50"/>
        <v>4.7306166666666662</v>
      </c>
      <c r="B3211" t="s">
        <v>0</v>
      </c>
      <c r="C3211">
        <v>0.52</v>
      </c>
      <c r="F3211">
        <v>295837</v>
      </c>
    </row>
    <row r="3212" spans="1:6" x14ac:dyDescent="0.45">
      <c r="A3212" s="1">
        <f t="shared" si="50"/>
        <v>4.7326333333333332</v>
      </c>
      <c r="B3212" t="s">
        <v>0</v>
      </c>
      <c r="C3212">
        <v>0.45</v>
      </c>
      <c r="F3212">
        <v>295958</v>
      </c>
    </row>
    <row r="3213" spans="1:6" x14ac:dyDescent="0.45">
      <c r="A3213" s="1">
        <f t="shared" si="50"/>
        <v>4.7346500000000002</v>
      </c>
      <c r="B3213" t="s">
        <v>0</v>
      </c>
      <c r="C3213">
        <v>0.61</v>
      </c>
      <c r="F3213">
        <v>296079</v>
      </c>
    </row>
    <row r="3214" spans="1:6" x14ac:dyDescent="0.45">
      <c r="A3214" s="1">
        <f t="shared" si="50"/>
        <v>4.7366666666666664</v>
      </c>
      <c r="B3214" t="s">
        <v>0</v>
      </c>
      <c r="C3214">
        <v>0.52</v>
      </c>
      <c r="F3214">
        <v>296200</v>
      </c>
    </row>
    <row r="3215" spans="1:6" x14ac:dyDescent="0.45">
      <c r="A3215" s="1">
        <f t="shared" si="50"/>
        <v>4.7386833333333334</v>
      </c>
      <c r="B3215" t="s">
        <v>0</v>
      </c>
      <c r="C3215">
        <v>0.46</v>
      </c>
      <c r="F3215">
        <v>296321</v>
      </c>
    </row>
    <row r="3216" spans="1:6" x14ac:dyDescent="0.45">
      <c r="A3216" s="1">
        <f t="shared" si="50"/>
        <v>4.7406833333333331</v>
      </c>
      <c r="B3216" t="s">
        <v>0</v>
      </c>
      <c r="C3216">
        <v>0.44</v>
      </c>
      <c r="F3216">
        <v>296441</v>
      </c>
    </row>
    <row r="3217" spans="1:6" x14ac:dyDescent="0.45">
      <c r="A3217" s="1">
        <f t="shared" si="50"/>
        <v>4.7427000000000001</v>
      </c>
      <c r="B3217" t="s">
        <v>0</v>
      </c>
      <c r="C3217">
        <v>0.52</v>
      </c>
      <c r="F3217">
        <v>296562</v>
      </c>
    </row>
    <row r="3218" spans="1:6" x14ac:dyDescent="0.45">
      <c r="A3218" s="1">
        <f t="shared" si="50"/>
        <v>4.7447166666666662</v>
      </c>
      <c r="B3218" t="s">
        <v>0</v>
      </c>
      <c r="C3218">
        <v>0.54</v>
      </c>
      <c r="F3218">
        <v>296683</v>
      </c>
    </row>
    <row r="3219" spans="1:6" x14ac:dyDescent="0.45">
      <c r="A3219" s="1">
        <f t="shared" si="50"/>
        <v>4.7467333333333332</v>
      </c>
      <c r="B3219" t="s">
        <v>0</v>
      </c>
      <c r="C3219">
        <v>0.56000000000000005</v>
      </c>
      <c r="F3219">
        <v>296804</v>
      </c>
    </row>
    <row r="3220" spans="1:6" x14ac:dyDescent="0.45">
      <c r="A3220" s="1">
        <f t="shared" si="50"/>
        <v>4.7487666666666666</v>
      </c>
      <c r="B3220" t="s">
        <v>0</v>
      </c>
      <c r="C3220">
        <v>0.47</v>
      </c>
      <c r="F3220">
        <v>296926</v>
      </c>
    </row>
    <row r="3221" spans="1:6" x14ac:dyDescent="0.45">
      <c r="A3221" s="1">
        <f t="shared" si="50"/>
        <v>4.7507666666666664</v>
      </c>
      <c r="B3221" t="s">
        <v>0</v>
      </c>
      <c r="C3221">
        <v>0.56000000000000005</v>
      </c>
      <c r="F3221">
        <v>297046</v>
      </c>
    </row>
    <row r="3222" spans="1:6" x14ac:dyDescent="0.45">
      <c r="A3222" s="1">
        <f t="shared" si="50"/>
        <v>4.7527666666666661</v>
      </c>
      <c r="B3222" t="s">
        <v>0</v>
      </c>
      <c r="C3222">
        <v>0.46</v>
      </c>
      <c r="F3222">
        <v>297166</v>
      </c>
    </row>
    <row r="3223" spans="1:6" x14ac:dyDescent="0.45">
      <c r="A3223" s="1">
        <f t="shared" si="50"/>
        <v>4.7547833333333331</v>
      </c>
      <c r="B3223" t="s">
        <v>0</v>
      </c>
      <c r="C3223">
        <v>0.44</v>
      </c>
      <c r="F3223">
        <v>297287</v>
      </c>
    </row>
    <row r="3224" spans="1:6" x14ac:dyDescent="0.45">
      <c r="A3224" s="1">
        <f t="shared" si="50"/>
        <v>4.7568000000000001</v>
      </c>
      <c r="B3224" t="s">
        <v>0</v>
      </c>
      <c r="C3224">
        <v>0.4</v>
      </c>
      <c r="F3224">
        <v>297408</v>
      </c>
    </row>
    <row r="3225" spans="1:6" x14ac:dyDescent="0.45">
      <c r="A3225" s="1">
        <f t="shared" si="50"/>
        <v>4.7588166666666663</v>
      </c>
      <c r="B3225" t="s">
        <v>0</v>
      </c>
      <c r="C3225">
        <v>0.46</v>
      </c>
      <c r="F3225">
        <v>297529</v>
      </c>
    </row>
    <row r="3226" spans="1:6" x14ac:dyDescent="0.45">
      <c r="A3226" s="1">
        <f t="shared" si="50"/>
        <v>4.7608333333333333</v>
      </c>
      <c r="B3226" t="s">
        <v>0</v>
      </c>
      <c r="C3226">
        <v>0.44</v>
      </c>
      <c r="F3226">
        <v>297650</v>
      </c>
    </row>
    <row r="3227" spans="1:6" x14ac:dyDescent="0.45">
      <c r="A3227" s="1">
        <f t="shared" si="50"/>
        <v>4.7628500000000003</v>
      </c>
      <c r="B3227" t="s">
        <v>0</v>
      </c>
      <c r="C3227">
        <v>0.44</v>
      </c>
      <c r="F3227">
        <v>297771</v>
      </c>
    </row>
    <row r="3228" spans="1:6" x14ac:dyDescent="0.45">
      <c r="A3228" s="1">
        <f t="shared" si="50"/>
        <v>4.76485</v>
      </c>
      <c r="B3228" t="s">
        <v>0</v>
      </c>
      <c r="C3228">
        <v>0.52</v>
      </c>
      <c r="F3228">
        <v>297891</v>
      </c>
    </row>
    <row r="3229" spans="1:6" x14ac:dyDescent="0.45">
      <c r="A3229" s="1">
        <f t="shared" si="50"/>
        <v>4.7668666666666661</v>
      </c>
      <c r="B3229" t="s">
        <v>0</v>
      </c>
      <c r="C3229">
        <v>0.48</v>
      </c>
      <c r="F3229">
        <v>298012</v>
      </c>
    </row>
    <row r="3230" spans="1:6" x14ac:dyDescent="0.45">
      <c r="A3230" s="1">
        <f t="shared" si="50"/>
        <v>4.7688999999999995</v>
      </c>
      <c r="B3230" t="s">
        <v>0</v>
      </c>
      <c r="C3230">
        <v>0.52</v>
      </c>
      <c r="F3230">
        <v>298134</v>
      </c>
    </row>
    <row r="3231" spans="1:6" x14ac:dyDescent="0.45">
      <c r="A3231" s="1">
        <f t="shared" si="50"/>
        <v>4.7709166666666665</v>
      </c>
      <c r="B3231" t="s">
        <v>0</v>
      </c>
      <c r="C3231">
        <v>0.38</v>
      </c>
      <c r="F3231">
        <v>298255</v>
      </c>
    </row>
    <row r="3232" spans="1:6" x14ac:dyDescent="0.45">
      <c r="A3232" s="1">
        <f t="shared" si="50"/>
        <v>4.7729333333333335</v>
      </c>
      <c r="B3232" t="s">
        <v>0</v>
      </c>
      <c r="C3232">
        <v>0.56000000000000005</v>
      </c>
      <c r="F3232">
        <v>298376</v>
      </c>
    </row>
    <row r="3233" spans="1:6" x14ac:dyDescent="0.45">
      <c r="A3233" s="1">
        <f t="shared" si="50"/>
        <v>4.7749499999999996</v>
      </c>
      <c r="B3233" t="s">
        <v>0</v>
      </c>
      <c r="C3233">
        <v>0.5</v>
      </c>
      <c r="F3233">
        <v>298497</v>
      </c>
    </row>
    <row r="3234" spans="1:6" x14ac:dyDescent="0.45">
      <c r="A3234" s="1">
        <f t="shared" si="50"/>
        <v>4.776933333333333</v>
      </c>
      <c r="B3234" t="s">
        <v>0</v>
      </c>
      <c r="C3234">
        <v>0.54</v>
      </c>
      <c r="F3234">
        <v>298616</v>
      </c>
    </row>
    <row r="3235" spans="1:6" x14ac:dyDescent="0.45">
      <c r="A3235" s="1">
        <f t="shared" si="50"/>
        <v>4.77895</v>
      </c>
      <c r="B3235" t="s">
        <v>0</v>
      </c>
      <c r="C3235">
        <v>0.5</v>
      </c>
      <c r="F3235">
        <v>298737</v>
      </c>
    </row>
    <row r="3236" spans="1:6" x14ac:dyDescent="0.45">
      <c r="A3236" s="1">
        <f t="shared" si="50"/>
        <v>4.7809666666666661</v>
      </c>
      <c r="B3236" t="s">
        <v>0</v>
      </c>
      <c r="C3236">
        <v>0.44</v>
      </c>
      <c r="F3236">
        <v>298858</v>
      </c>
    </row>
    <row r="3237" spans="1:6" x14ac:dyDescent="0.45">
      <c r="A3237" s="1">
        <f t="shared" si="50"/>
        <v>4.7829833333333331</v>
      </c>
      <c r="B3237" t="s">
        <v>0</v>
      </c>
      <c r="C3237">
        <v>0.41</v>
      </c>
      <c r="F3237">
        <v>298979</v>
      </c>
    </row>
    <row r="3238" spans="1:6" x14ac:dyDescent="0.45">
      <c r="A3238" s="1">
        <f t="shared" si="50"/>
        <v>4.7850000000000001</v>
      </c>
      <c r="B3238" t="s">
        <v>0</v>
      </c>
      <c r="C3238">
        <v>0.44</v>
      </c>
      <c r="F3238">
        <v>299100</v>
      </c>
    </row>
    <row r="3239" spans="1:6" x14ac:dyDescent="0.45">
      <c r="A3239" s="1">
        <f t="shared" si="50"/>
        <v>4.7869999999999999</v>
      </c>
      <c r="B3239" t="s">
        <v>0</v>
      </c>
      <c r="C3239">
        <v>0.46</v>
      </c>
      <c r="F3239">
        <v>299220</v>
      </c>
    </row>
    <row r="3240" spans="1:6" x14ac:dyDescent="0.45">
      <c r="A3240" s="1">
        <f t="shared" si="50"/>
        <v>4.7890333333333333</v>
      </c>
      <c r="B3240" t="s">
        <v>0</v>
      </c>
      <c r="C3240">
        <v>0.5</v>
      </c>
      <c r="F3240">
        <v>299342</v>
      </c>
    </row>
    <row r="3241" spans="1:6" x14ac:dyDescent="0.45">
      <c r="A3241" s="1">
        <f t="shared" si="50"/>
        <v>4.7910500000000003</v>
      </c>
      <c r="B3241" t="s">
        <v>0</v>
      </c>
      <c r="C3241">
        <v>0.51</v>
      </c>
      <c r="F3241">
        <v>299463</v>
      </c>
    </row>
    <row r="3242" spans="1:6" x14ac:dyDescent="0.45">
      <c r="A3242" s="1">
        <f t="shared" si="50"/>
        <v>4.7930666666666664</v>
      </c>
      <c r="B3242" t="s">
        <v>0</v>
      </c>
      <c r="C3242">
        <v>0.46</v>
      </c>
      <c r="F3242">
        <v>299584</v>
      </c>
    </row>
    <row r="3243" spans="1:6" x14ac:dyDescent="0.45">
      <c r="A3243" s="1">
        <f t="shared" si="50"/>
        <v>4.7950833333333334</v>
      </c>
      <c r="B3243" t="s">
        <v>0</v>
      </c>
      <c r="C3243">
        <v>0.43</v>
      </c>
      <c r="F3243">
        <v>299705</v>
      </c>
    </row>
    <row r="3244" spans="1:6" x14ac:dyDescent="0.45">
      <c r="A3244" s="1">
        <f t="shared" si="50"/>
        <v>4.7970999999999995</v>
      </c>
      <c r="B3244" t="s">
        <v>0</v>
      </c>
      <c r="C3244">
        <v>0.44</v>
      </c>
      <c r="F3244">
        <v>299826</v>
      </c>
    </row>
    <row r="3245" spans="1:6" x14ac:dyDescent="0.45">
      <c r="A3245" s="1">
        <f t="shared" si="50"/>
        <v>4.7990833333333329</v>
      </c>
      <c r="B3245" t="s">
        <v>0</v>
      </c>
      <c r="C3245">
        <v>0.42</v>
      </c>
      <c r="F3245">
        <v>299945</v>
      </c>
    </row>
    <row r="3246" spans="1:6" x14ac:dyDescent="0.45">
      <c r="A3246" s="1">
        <f t="shared" si="50"/>
        <v>4.8010999999999999</v>
      </c>
      <c r="B3246" t="s">
        <v>0</v>
      </c>
      <c r="C3246">
        <v>0.47</v>
      </c>
      <c r="F3246">
        <v>300066</v>
      </c>
    </row>
    <row r="3247" spans="1:6" x14ac:dyDescent="0.45">
      <c r="A3247" s="1">
        <f t="shared" si="50"/>
        <v>4.8031166666666669</v>
      </c>
      <c r="B3247" t="s">
        <v>0</v>
      </c>
      <c r="C3247">
        <v>0.47</v>
      </c>
      <c r="F3247">
        <v>300187</v>
      </c>
    </row>
    <row r="3248" spans="1:6" x14ac:dyDescent="0.45">
      <c r="A3248" s="1">
        <f t="shared" si="50"/>
        <v>4.805133333333333</v>
      </c>
      <c r="B3248" t="s">
        <v>0</v>
      </c>
      <c r="C3248">
        <v>0.47</v>
      </c>
      <c r="F3248">
        <v>300308</v>
      </c>
    </row>
    <row r="3249" spans="1:6" x14ac:dyDescent="0.45">
      <c r="A3249" s="1">
        <f t="shared" si="50"/>
        <v>4.8071666666666664</v>
      </c>
      <c r="B3249" t="s">
        <v>0</v>
      </c>
      <c r="C3249">
        <v>0.47</v>
      </c>
      <c r="F3249">
        <v>300430</v>
      </c>
    </row>
    <row r="3250" spans="1:6" x14ac:dyDescent="0.45">
      <c r="A3250" s="1">
        <f t="shared" si="50"/>
        <v>4.8091833333333334</v>
      </c>
      <c r="B3250" t="s">
        <v>0</v>
      </c>
      <c r="C3250">
        <v>0.48</v>
      </c>
      <c r="F3250">
        <v>300551</v>
      </c>
    </row>
    <row r="3251" spans="1:6" x14ac:dyDescent="0.45">
      <c r="A3251" s="1">
        <f t="shared" si="50"/>
        <v>4.8111999999999995</v>
      </c>
      <c r="B3251" t="s">
        <v>0</v>
      </c>
      <c r="C3251">
        <v>0.47</v>
      </c>
      <c r="F3251">
        <v>300672</v>
      </c>
    </row>
    <row r="3252" spans="1:6" x14ac:dyDescent="0.45">
      <c r="A3252" s="1">
        <f t="shared" si="50"/>
        <v>4.8132000000000001</v>
      </c>
      <c r="B3252" t="s">
        <v>0</v>
      </c>
      <c r="C3252">
        <v>0.54</v>
      </c>
      <c r="F3252">
        <v>300792</v>
      </c>
    </row>
    <row r="3253" spans="1:6" x14ac:dyDescent="0.45">
      <c r="A3253" s="1">
        <f t="shared" si="50"/>
        <v>4.8152166666666663</v>
      </c>
      <c r="B3253" t="s">
        <v>0</v>
      </c>
      <c r="C3253">
        <v>0.49</v>
      </c>
      <c r="F3253">
        <v>300913</v>
      </c>
    </row>
    <row r="3254" spans="1:6" x14ac:dyDescent="0.45">
      <c r="A3254" s="1">
        <f t="shared" si="50"/>
        <v>4.8172333333333333</v>
      </c>
      <c r="B3254" t="s">
        <v>0</v>
      </c>
      <c r="C3254">
        <v>0.42</v>
      </c>
      <c r="F3254">
        <v>301034</v>
      </c>
    </row>
    <row r="3255" spans="1:6" x14ac:dyDescent="0.45">
      <c r="A3255" s="1">
        <f t="shared" si="50"/>
        <v>4.8192500000000003</v>
      </c>
      <c r="B3255" t="s">
        <v>0</v>
      </c>
      <c r="C3255">
        <v>0.47</v>
      </c>
      <c r="F3255">
        <v>301155</v>
      </c>
    </row>
    <row r="3256" spans="1:6" x14ac:dyDescent="0.45">
      <c r="A3256" s="1">
        <f t="shared" si="50"/>
        <v>4.8212666666666664</v>
      </c>
      <c r="B3256" t="s">
        <v>0</v>
      </c>
      <c r="C3256">
        <v>0.41</v>
      </c>
      <c r="F3256">
        <v>301276</v>
      </c>
    </row>
    <row r="3257" spans="1:6" x14ac:dyDescent="0.45">
      <c r="A3257" s="1">
        <f t="shared" si="50"/>
        <v>4.8232666666666661</v>
      </c>
      <c r="B3257" t="s">
        <v>0</v>
      </c>
      <c r="C3257">
        <v>0.39</v>
      </c>
      <c r="F3257">
        <v>301396</v>
      </c>
    </row>
    <row r="3258" spans="1:6" x14ac:dyDescent="0.45">
      <c r="A3258" s="1">
        <f t="shared" si="50"/>
        <v>4.8252833333333331</v>
      </c>
      <c r="B3258" t="s">
        <v>0</v>
      </c>
      <c r="C3258">
        <v>0.47</v>
      </c>
      <c r="F3258">
        <v>301517</v>
      </c>
    </row>
    <row r="3259" spans="1:6" x14ac:dyDescent="0.45">
      <c r="A3259" s="1">
        <f t="shared" si="50"/>
        <v>4.8273000000000001</v>
      </c>
      <c r="B3259" t="s">
        <v>0</v>
      </c>
      <c r="C3259">
        <v>0.54</v>
      </c>
      <c r="F3259">
        <v>301638</v>
      </c>
    </row>
    <row r="3260" spans="1:6" x14ac:dyDescent="0.45">
      <c r="A3260" s="1">
        <f t="shared" si="50"/>
        <v>4.8293166666666663</v>
      </c>
      <c r="B3260" t="s">
        <v>0</v>
      </c>
      <c r="C3260">
        <v>0.6</v>
      </c>
      <c r="F3260">
        <v>301759</v>
      </c>
    </row>
    <row r="3261" spans="1:6" x14ac:dyDescent="0.45">
      <c r="A3261" s="1">
        <f t="shared" si="50"/>
        <v>4.8313333333333333</v>
      </c>
      <c r="B3261" t="s">
        <v>0</v>
      </c>
      <c r="C3261">
        <v>0.5</v>
      </c>
      <c r="F3261">
        <v>301880</v>
      </c>
    </row>
    <row r="3262" spans="1:6" x14ac:dyDescent="0.45">
      <c r="A3262" s="1">
        <f t="shared" si="50"/>
        <v>4.8333500000000003</v>
      </c>
      <c r="B3262" t="s">
        <v>0</v>
      </c>
      <c r="C3262">
        <v>0.5</v>
      </c>
      <c r="F3262">
        <v>302001</v>
      </c>
    </row>
    <row r="3263" spans="1:6" x14ac:dyDescent="0.45">
      <c r="A3263" s="1">
        <f t="shared" si="50"/>
        <v>4.83535</v>
      </c>
      <c r="B3263" t="s">
        <v>0</v>
      </c>
      <c r="C3263">
        <v>0.55000000000000004</v>
      </c>
      <c r="F3263">
        <v>302121</v>
      </c>
    </row>
    <row r="3264" spans="1:6" x14ac:dyDescent="0.45">
      <c r="A3264" s="1">
        <f t="shared" si="50"/>
        <v>4.8373666666666661</v>
      </c>
      <c r="B3264" t="s">
        <v>0</v>
      </c>
      <c r="C3264">
        <v>0.48</v>
      </c>
      <c r="F3264">
        <v>302242</v>
      </c>
    </row>
    <row r="3265" spans="1:6" x14ac:dyDescent="0.45">
      <c r="A3265" s="1">
        <f t="shared" si="50"/>
        <v>4.8393833333333331</v>
      </c>
      <c r="B3265" t="s">
        <v>0</v>
      </c>
      <c r="C3265">
        <v>0.44</v>
      </c>
      <c r="F3265">
        <v>302363</v>
      </c>
    </row>
    <row r="3266" spans="1:6" x14ac:dyDescent="0.45">
      <c r="A3266" s="1">
        <f t="shared" ref="A3266:A3329" si="51">(F3266/60000)-0.2</f>
        <v>4.8414000000000001</v>
      </c>
      <c r="B3266" t="s">
        <v>0</v>
      </c>
      <c r="C3266">
        <v>0.51</v>
      </c>
      <c r="F3266">
        <v>302484</v>
      </c>
    </row>
    <row r="3267" spans="1:6" x14ac:dyDescent="0.45">
      <c r="A3267" s="1">
        <f t="shared" si="51"/>
        <v>4.8434166666666663</v>
      </c>
      <c r="B3267" t="s">
        <v>0</v>
      </c>
      <c r="C3267">
        <v>0.5</v>
      </c>
      <c r="F3267">
        <v>302605</v>
      </c>
    </row>
    <row r="3268" spans="1:6" x14ac:dyDescent="0.45">
      <c r="A3268" s="1">
        <f t="shared" si="51"/>
        <v>4.8454333333333333</v>
      </c>
      <c r="B3268" t="s">
        <v>0</v>
      </c>
      <c r="C3268">
        <v>0.53</v>
      </c>
      <c r="F3268">
        <v>302726</v>
      </c>
    </row>
    <row r="3269" spans="1:6" x14ac:dyDescent="0.45">
      <c r="A3269" s="1">
        <f t="shared" si="51"/>
        <v>4.8474666666666666</v>
      </c>
      <c r="B3269" t="s">
        <v>0</v>
      </c>
      <c r="C3269">
        <v>0.51</v>
      </c>
      <c r="F3269">
        <v>302848</v>
      </c>
    </row>
    <row r="3270" spans="1:6" x14ac:dyDescent="0.45">
      <c r="A3270" s="1">
        <f t="shared" si="51"/>
        <v>4.8494666666666664</v>
      </c>
      <c r="B3270" t="s">
        <v>0</v>
      </c>
      <c r="C3270">
        <v>0.46</v>
      </c>
      <c r="F3270">
        <v>302968</v>
      </c>
    </row>
    <row r="3271" spans="1:6" x14ac:dyDescent="0.45">
      <c r="A3271" s="1">
        <f t="shared" si="51"/>
        <v>4.8514833333333334</v>
      </c>
      <c r="B3271" t="s">
        <v>0</v>
      </c>
      <c r="C3271">
        <v>0.44</v>
      </c>
      <c r="F3271">
        <v>303089</v>
      </c>
    </row>
    <row r="3272" spans="1:6" x14ac:dyDescent="0.45">
      <c r="A3272" s="1">
        <f t="shared" si="51"/>
        <v>4.8534833333333331</v>
      </c>
      <c r="B3272" t="s">
        <v>0</v>
      </c>
      <c r="C3272">
        <v>0.44</v>
      </c>
      <c r="F3272">
        <v>303209</v>
      </c>
    </row>
    <row r="3273" spans="1:6" x14ac:dyDescent="0.45">
      <c r="A3273" s="1">
        <f t="shared" si="51"/>
        <v>4.8555000000000001</v>
      </c>
      <c r="B3273" t="s">
        <v>0</v>
      </c>
      <c r="C3273">
        <v>0.48</v>
      </c>
      <c r="F3273">
        <v>303330</v>
      </c>
    </row>
    <row r="3274" spans="1:6" x14ac:dyDescent="0.45">
      <c r="A3274" s="1">
        <f t="shared" si="51"/>
        <v>4.8575166666666663</v>
      </c>
      <c r="B3274" t="s">
        <v>0</v>
      </c>
      <c r="C3274">
        <v>0.46</v>
      </c>
      <c r="F3274">
        <v>303451</v>
      </c>
    </row>
    <row r="3275" spans="1:6" x14ac:dyDescent="0.45">
      <c r="A3275" s="1">
        <f t="shared" si="51"/>
        <v>4.8595166666666669</v>
      </c>
      <c r="B3275" t="s">
        <v>0</v>
      </c>
      <c r="C3275">
        <v>0.5</v>
      </c>
      <c r="F3275">
        <v>303571</v>
      </c>
    </row>
    <row r="3276" spans="1:6" x14ac:dyDescent="0.45">
      <c r="A3276" s="1">
        <f t="shared" si="51"/>
        <v>4.861533333333333</v>
      </c>
      <c r="B3276" t="s">
        <v>0</v>
      </c>
      <c r="C3276">
        <v>0.43</v>
      </c>
      <c r="F3276">
        <v>303692</v>
      </c>
    </row>
    <row r="3277" spans="1:6" x14ac:dyDescent="0.45">
      <c r="A3277" s="1">
        <f t="shared" si="51"/>
        <v>4.86355</v>
      </c>
      <c r="B3277" t="s">
        <v>0</v>
      </c>
      <c r="C3277">
        <v>0.47</v>
      </c>
      <c r="F3277">
        <v>303813</v>
      </c>
    </row>
    <row r="3278" spans="1:6" x14ac:dyDescent="0.45">
      <c r="A3278" s="1">
        <f t="shared" si="51"/>
        <v>4.8655666666666662</v>
      </c>
      <c r="B3278" t="s">
        <v>0</v>
      </c>
      <c r="C3278">
        <v>0.44</v>
      </c>
      <c r="F3278">
        <v>303934</v>
      </c>
    </row>
    <row r="3279" spans="1:6" x14ac:dyDescent="0.45">
      <c r="A3279" s="1">
        <f t="shared" si="51"/>
        <v>4.8675999999999995</v>
      </c>
      <c r="B3279" t="s">
        <v>0</v>
      </c>
      <c r="C3279">
        <v>0.47</v>
      </c>
      <c r="F3279">
        <v>304056</v>
      </c>
    </row>
    <row r="3280" spans="1:6" x14ac:dyDescent="0.45">
      <c r="A3280" s="1">
        <f t="shared" si="51"/>
        <v>4.8696166666666665</v>
      </c>
      <c r="B3280" t="s">
        <v>0</v>
      </c>
      <c r="C3280">
        <v>0.51</v>
      </c>
      <c r="F3280">
        <v>304177</v>
      </c>
    </row>
    <row r="3281" spans="1:6" x14ac:dyDescent="0.45">
      <c r="A3281" s="1">
        <f t="shared" si="51"/>
        <v>4.8716166666666663</v>
      </c>
      <c r="B3281" t="s">
        <v>0</v>
      </c>
      <c r="C3281">
        <v>0.49</v>
      </c>
      <c r="F3281">
        <v>304297</v>
      </c>
    </row>
    <row r="3282" spans="1:6" x14ac:dyDescent="0.45">
      <c r="A3282" s="1">
        <f t="shared" si="51"/>
        <v>4.8736333333333333</v>
      </c>
      <c r="B3282" t="s">
        <v>0</v>
      </c>
      <c r="C3282">
        <v>0.44</v>
      </c>
      <c r="F3282">
        <v>304418</v>
      </c>
    </row>
    <row r="3283" spans="1:6" x14ac:dyDescent="0.45">
      <c r="A3283" s="1">
        <f t="shared" si="51"/>
        <v>4.8756500000000003</v>
      </c>
      <c r="B3283" t="s">
        <v>0</v>
      </c>
      <c r="C3283">
        <v>0.49</v>
      </c>
      <c r="F3283">
        <v>304539</v>
      </c>
    </row>
    <row r="3284" spans="1:6" x14ac:dyDescent="0.45">
      <c r="A3284" s="1">
        <f t="shared" si="51"/>
        <v>4.87765</v>
      </c>
      <c r="B3284" t="s">
        <v>0</v>
      </c>
      <c r="C3284">
        <v>0.46</v>
      </c>
      <c r="F3284">
        <v>304659</v>
      </c>
    </row>
    <row r="3285" spans="1:6" x14ac:dyDescent="0.45">
      <c r="A3285" s="1">
        <f t="shared" si="51"/>
        <v>4.8796666666666662</v>
      </c>
      <c r="B3285" t="s">
        <v>0</v>
      </c>
      <c r="C3285">
        <v>0.49</v>
      </c>
      <c r="F3285">
        <v>304780</v>
      </c>
    </row>
    <row r="3286" spans="1:6" x14ac:dyDescent="0.45">
      <c r="A3286" s="1">
        <f t="shared" si="51"/>
        <v>4.8816833333333332</v>
      </c>
      <c r="B3286" t="s">
        <v>0</v>
      </c>
      <c r="C3286">
        <v>0.54</v>
      </c>
      <c r="F3286">
        <v>304901</v>
      </c>
    </row>
    <row r="3287" spans="1:6" x14ac:dyDescent="0.45">
      <c r="A3287" s="1">
        <f t="shared" si="51"/>
        <v>4.8836833333333329</v>
      </c>
      <c r="B3287" t="s">
        <v>0</v>
      </c>
      <c r="C3287">
        <v>0.54</v>
      </c>
      <c r="F3287">
        <v>305021</v>
      </c>
    </row>
    <row r="3288" spans="1:6" x14ac:dyDescent="0.45">
      <c r="A3288" s="1">
        <f t="shared" si="51"/>
        <v>4.8857166666666663</v>
      </c>
      <c r="B3288" t="s">
        <v>0</v>
      </c>
      <c r="C3288">
        <v>0.47</v>
      </c>
      <c r="F3288">
        <v>305143</v>
      </c>
    </row>
    <row r="3289" spans="1:6" x14ac:dyDescent="0.45">
      <c r="A3289" s="1">
        <f t="shared" si="51"/>
        <v>4.8877333333333333</v>
      </c>
      <c r="B3289" t="s">
        <v>0</v>
      </c>
      <c r="C3289">
        <v>0.43</v>
      </c>
      <c r="F3289">
        <v>305264</v>
      </c>
    </row>
    <row r="3290" spans="1:6" x14ac:dyDescent="0.45">
      <c r="A3290" s="1">
        <f t="shared" si="51"/>
        <v>4.8897500000000003</v>
      </c>
      <c r="B3290" t="s">
        <v>0</v>
      </c>
      <c r="C3290">
        <v>0.54</v>
      </c>
      <c r="F3290">
        <v>305385</v>
      </c>
    </row>
    <row r="3291" spans="1:6" x14ac:dyDescent="0.45">
      <c r="A3291" s="1">
        <f t="shared" si="51"/>
        <v>4.8917666666666664</v>
      </c>
      <c r="B3291" t="s">
        <v>0</v>
      </c>
      <c r="C3291">
        <v>0.41</v>
      </c>
      <c r="F3291">
        <v>305506</v>
      </c>
    </row>
    <row r="3292" spans="1:6" x14ac:dyDescent="0.45">
      <c r="A3292" s="1">
        <f t="shared" si="51"/>
        <v>4.8937833333333334</v>
      </c>
      <c r="B3292" t="s">
        <v>0</v>
      </c>
      <c r="C3292">
        <v>0.6</v>
      </c>
      <c r="F3292">
        <v>305627</v>
      </c>
    </row>
    <row r="3293" spans="1:6" x14ac:dyDescent="0.45">
      <c r="A3293" s="1">
        <f t="shared" si="51"/>
        <v>4.8957833333333332</v>
      </c>
      <c r="B3293" t="s">
        <v>0</v>
      </c>
      <c r="C3293">
        <v>0.57999999999999996</v>
      </c>
      <c r="F3293">
        <v>305747</v>
      </c>
    </row>
    <row r="3294" spans="1:6" x14ac:dyDescent="0.45">
      <c r="A3294" s="1">
        <f t="shared" si="51"/>
        <v>4.8978000000000002</v>
      </c>
      <c r="B3294" t="s">
        <v>0</v>
      </c>
      <c r="C3294">
        <v>0.47</v>
      </c>
      <c r="F3294">
        <v>305868</v>
      </c>
    </row>
    <row r="3295" spans="1:6" x14ac:dyDescent="0.45">
      <c r="A3295" s="1">
        <f t="shared" si="51"/>
        <v>4.8998166666666663</v>
      </c>
      <c r="B3295" t="s">
        <v>0</v>
      </c>
      <c r="C3295">
        <v>0.44</v>
      </c>
      <c r="F3295">
        <v>305989</v>
      </c>
    </row>
    <row r="3296" spans="1:6" x14ac:dyDescent="0.45">
      <c r="A3296" s="1">
        <f t="shared" si="51"/>
        <v>4.9018333333333333</v>
      </c>
      <c r="B3296" t="s">
        <v>0</v>
      </c>
      <c r="C3296">
        <v>0.46</v>
      </c>
      <c r="F3296">
        <v>306110</v>
      </c>
    </row>
    <row r="3297" spans="1:6" x14ac:dyDescent="0.45">
      <c r="A3297" s="1">
        <f t="shared" si="51"/>
        <v>4.9038500000000003</v>
      </c>
      <c r="B3297" t="s">
        <v>0</v>
      </c>
      <c r="C3297">
        <v>0.54</v>
      </c>
      <c r="F3297">
        <v>306231</v>
      </c>
    </row>
    <row r="3298" spans="1:6" x14ac:dyDescent="0.45">
      <c r="A3298" s="1">
        <f t="shared" si="51"/>
        <v>4.9060333333333332</v>
      </c>
      <c r="B3298" t="s">
        <v>0</v>
      </c>
      <c r="C3298">
        <v>0.53</v>
      </c>
      <c r="F3298">
        <v>306362</v>
      </c>
    </row>
    <row r="3299" spans="1:6" x14ac:dyDescent="0.45">
      <c r="A3299" s="1">
        <f t="shared" si="51"/>
        <v>4.9078666666666662</v>
      </c>
      <c r="B3299" t="s">
        <v>0</v>
      </c>
      <c r="C3299">
        <v>0.4</v>
      </c>
      <c r="F3299">
        <v>306472</v>
      </c>
    </row>
    <row r="3300" spans="1:6" x14ac:dyDescent="0.45">
      <c r="A3300" s="1">
        <f t="shared" si="51"/>
        <v>4.9098833333333332</v>
      </c>
      <c r="B3300" t="s">
        <v>0</v>
      </c>
      <c r="C3300">
        <v>0.49</v>
      </c>
      <c r="F3300">
        <v>306593</v>
      </c>
    </row>
    <row r="3301" spans="1:6" x14ac:dyDescent="0.45">
      <c r="A3301" s="1">
        <f t="shared" si="51"/>
        <v>4.9119000000000002</v>
      </c>
      <c r="B3301" t="s">
        <v>0</v>
      </c>
      <c r="C3301">
        <v>0.5</v>
      </c>
      <c r="F3301">
        <v>306714</v>
      </c>
    </row>
    <row r="3302" spans="1:6" x14ac:dyDescent="0.45">
      <c r="A3302" s="1">
        <f t="shared" si="51"/>
        <v>4.9139166666666663</v>
      </c>
      <c r="B3302" t="s">
        <v>0</v>
      </c>
      <c r="C3302">
        <v>0.38</v>
      </c>
      <c r="F3302">
        <v>306835</v>
      </c>
    </row>
    <row r="3303" spans="1:6" x14ac:dyDescent="0.45">
      <c r="A3303" s="1">
        <f t="shared" si="51"/>
        <v>4.9159333333333333</v>
      </c>
      <c r="B3303" t="s">
        <v>0</v>
      </c>
      <c r="C3303">
        <v>0.48</v>
      </c>
      <c r="F3303">
        <v>306956</v>
      </c>
    </row>
    <row r="3304" spans="1:6" x14ac:dyDescent="0.45">
      <c r="A3304" s="1">
        <f t="shared" si="51"/>
        <v>4.9179500000000003</v>
      </c>
      <c r="B3304" t="s">
        <v>0</v>
      </c>
      <c r="C3304">
        <v>0.52</v>
      </c>
      <c r="F3304">
        <v>307077</v>
      </c>
    </row>
    <row r="3305" spans="1:6" x14ac:dyDescent="0.45">
      <c r="A3305" s="1">
        <f t="shared" si="51"/>
        <v>4.91995</v>
      </c>
      <c r="B3305" t="s">
        <v>0</v>
      </c>
      <c r="C3305">
        <v>0.5</v>
      </c>
      <c r="F3305">
        <v>307197</v>
      </c>
    </row>
    <row r="3306" spans="1:6" x14ac:dyDescent="0.45">
      <c r="A3306" s="1">
        <f t="shared" si="51"/>
        <v>4.9219666666666662</v>
      </c>
      <c r="B3306" t="s">
        <v>0</v>
      </c>
      <c r="C3306">
        <v>0.45</v>
      </c>
      <c r="F3306">
        <v>307318</v>
      </c>
    </row>
    <row r="3307" spans="1:6" x14ac:dyDescent="0.45">
      <c r="A3307" s="1">
        <f t="shared" si="51"/>
        <v>4.9239833333333332</v>
      </c>
      <c r="B3307" t="s">
        <v>0</v>
      </c>
      <c r="C3307">
        <v>0.46</v>
      </c>
      <c r="F3307">
        <v>307439</v>
      </c>
    </row>
    <row r="3308" spans="1:6" x14ac:dyDescent="0.45">
      <c r="A3308" s="1">
        <f t="shared" si="51"/>
        <v>4.9260166666666665</v>
      </c>
      <c r="B3308" t="s">
        <v>0</v>
      </c>
      <c r="C3308">
        <v>0.44</v>
      </c>
      <c r="F3308">
        <v>307561</v>
      </c>
    </row>
    <row r="3309" spans="1:6" x14ac:dyDescent="0.45">
      <c r="A3309" s="1">
        <f t="shared" si="51"/>
        <v>4.9280333333333335</v>
      </c>
      <c r="B3309" t="s">
        <v>0</v>
      </c>
      <c r="C3309">
        <v>0.44</v>
      </c>
      <c r="F3309">
        <v>307682</v>
      </c>
    </row>
    <row r="3310" spans="1:6" x14ac:dyDescent="0.45">
      <c r="A3310" s="1">
        <f t="shared" si="51"/>
        <v>4.9300333333333333</v>
      </c>
      <c r="B3310" t="s">
        <v>0</v>
      </c>
      <c r="C3310">
        <v>0.51</v>
      </c>
      <c r="F3310">
        <v>307802</v>
      </c>
    </row>
    <row r="3311" spans="1:6" x14ac:dyDescent="0.45">
      <c r="A3311" s="1">
        <f t="shared" si="51"/>
        <v>4.932033333333333</v>
      </c>
      <c r="B3311" t="s">
        <v>0</v>
      </c>
      <c r="C3311">
        <v>0.48</v>
      </c>
      <c r="F3311">
        <v>307922</v>
      </c>
    </row>
    <row r="3312" spans="1:6" x14ac:dyDescent="0.45">
      <c r="A3312" s="1">
        <f t="shared" si="51"/>
        <v>4.93405</v>
      </c>
      <c r="B3312" t="s">
        <v>0</v>
      </c>
      <c r="C3312">
        <v>0.47</v>
      </c>
      <c r="F3312">
        <v>308043</v>
      </c>
    </row>
    <row r="3313" spans="1:6" x14ac:dyDescent="0.45">
      <c r="A3313" s="1">
        <f t="shared" si="51"/>
        <v>4.9360666666666662</v>
      </c>
      <c r="B3313" t="s">
        <v>0</v>
      </c>
      <c r="C3313">
        <v>0.52</v>
      </c>
      <c r="F3313">
        <v>308164</v>
      </c>
    </row>
    <row r="3314" spans="1:6" x14ac:dyDescent="0.45">
      <c r="A3314" s="1">
        <f t="shared" si="51"/>
        <v>4.9380833333333332</v>
      </c>
      <c r="B3314" t="s">
        <v>0</v>
      </c>
      <c r="C3314">
        <v>0.51</v>
      </c>
      <c r="F3314">
        <v>308285</v>
      </c>
    </row>
    <row r="3315" spans="1:6" x14ac:dyDescent="0.45">
      <c r="A3315" s="1">
        <f t="shared" si="51"/>
        <v>4.9401000000000002</v>
      </c>
      <c r="B3315" t="s">
        <v>0</v>
      </c>
      <c r="C3315">
        <v>0.44</v>
      </c>
      <c r="F3315">
        <v>308406</v>
      </c>
    </row>
    <row r="3316" spans="1:6" x14ac:dyDescent="0.45">
      <c r="A3316" s="1">
        <f t="shared" si="51"/>
        <v>4.9421166666666663</v>
      </c>
      <c r="B3316" t="s">
        <v>0</v>
      </c>
      <c r="C3316">
        <v>0.57999999999999996</v>
      </c>
      <c r="F3316">
        <v>308527</v>
      </c>
    </row>
    <row r="3317" spans="1:6" x14ac:dyDescent="0.45">
      <c r="A3317" s="1">
        <f t="shared" si="51"/>
        <v>4.944116666666666</v>
      </c>
      <c r="B3317" t="s">
        <v>0</v>
      </c>
      <c r="C3317">
        <v>0.43</v>
      </c>
      <c r="F3317">
        <v>308647</v>
      </c>
    </row>
    <row r="3318" spans="1:6" x14ac:dyDescent="0.45">
      <c r="A3318" s="1">
        <f t="shared" si="51"/>
        <v>4.9461499999999994</v>
      </c>
      <c r="B3318" t="s">
        <v>0</v>
      </c>
      <c r="C3318">
        <v>0.52</v>
      </c>
      <c r="F3318">
        <v>308769</v>
      </c>
    </row>
    <row r="3319" spans="1:6" x14ac:dyDescent="0.45">
      <c r="A3319" s="1">
        <f t="shared" si="51"/>
        <v>4.9481666666666664</v>
      </c>
      <c r="B3319" t="s">
        <v>0</v>
      </c>
      <c r="C3319">
        <v>0.49</v>
      </c>
      <c r="F3319">
        <v>308890</v>
      </c>
    </row>
    <row r="3320" spans="1:6" x14ac:dyDescent="0.45">
      <c r="A3320" s="1">
        <f t="shared" si="51"/>
        <v>4.9501833333333334</v>
      </c>
      <c r="B3320" t="s">
        <v>0</v>
      </c>
      <c r="C3320">
        <v>0.56000000000000005</v>
      </c>
      <c r="F3320">
        <v>309011</v>
      </c>
    </row>
    <row r="3321" spans="1:6" x14ac:dyDescent="0.45">
      <c r="A3321" s="1">
        <f t="shared" si="51"/>
        <v>4.9521999999999995</v>
      </c>
      <c r="B3321" t="s">
        <v>0</v>
      </c>
      <c r="C3321">
        <v>0.5</v>
      </c>
      <c r="F3321">
        <v>309132</v>
      </c>
    </row>
    <row r="3322" spans="1:6" x14ac:dyDescent="0.45">
      <c r="A3322" s="1">
        <f t="shared" si="51"/>
        <v>4.9542000000000002</v>
      </c>
      <c r="B3322" t="s">
        <v>0</v>
      </c>
      <c r="C3322">
        <v>0.43</v>
      </c>
      <c r="F3322">
        <v>309252</v>
      </c>
    </row>
    <row r="3323" spans="1:6" x14ac:dyDescent="0.45">
      <c r="A3323" s="1">
        <f t="shared" si="51"/>
        <v>4.9561999999999999</v>
      </c>
      <c r="B3323" t="s">
        <v>0</v>
      </c>
      <c r="C3323">
        <v>0.44</v>
      </c>
      <c r="F3323">
        <v>309372</v>
      </c>
    </row>
    <row r="3324" spans="1:6" x14ac:dyDescent="0.45">
      <c r="A3324" s="1">
        <f t="shared" si="51"/>
        <v>4.9582166666666661</v>
      </c>
      <c r="B3324" t="s">
        <v>0</v>
      </c>
      <c r="C3324">
        <v>0.46</v>
      </c>
      <c r="F3324">
        <v>309493</v>
      </c>
    </row>
    <row r="3325" spans="1:6" x14ac:dyDescent="0.45">
      <c r="A3325" s="1">
        <f t="shared" si="51"/>
        <v>4.9602333333333331</v>
      </c>
      <c r="B3325" t="s">
        <v>0</v>
      </c>
      <c r="C3325">
        <v>0.49</v>
      </c>
      <c r="F3325">
        <v>309614</v>
      </c>
    </row>
    <row r="3326" spans="1:6" x14ac:dyDescent="0.45">
      <c r="A3326" s="1">
        <f t="shared" si="51"/>
        <v>4.96225</v>
      </c>
      <c r="B3326" t="s">
        <v>0</v>
      </c>
      <c r="C3326">
        <v>0.52</v>
      </c>
      <c r="F3326">
        <v>309735</v>
      </c>
    </row>
    <row r="3327" spans="1:6" x14ac:dyDescent="0.45">
      <c r="A3327" s="1">
        <f t="shared" si="51"/>
        <v>4.9642833333333334</v>
      </c>
      <c r="B3327" t="s">
        <v>0</v>
      </c>
      <c r="C3327">
        <v>0.44</v>
      </c>
      <c r="F3327">
        <v>309857</v>
      </c>
    </row>
    <row r="3328" spans="1:6" x14ac:dyDescent="0.45">
      <c r="A3328" s="1">
        <f t="shared" si="51"/>
        <v>4.9662999999999995</v>
      </c>
      <c r="B3328" t="s">
        <v>0</v>
      </c>
      <c r="C3328">
        <v>0.5</v>
      </c>
      <c r="F3328">
        <v>309978</v>
      </c>
    </row>
    <row r="3329" spans="1:6" x14ac:dyDescent="0.45">
      <c r="A3329" s="1">
        <f t="shared" si="51"/>
        <v>4.9683000000000002</v>
      </c>
      <c r="B3329" t="s">
        <v>0</v>
      </c>
      <c r="C3329">
        <v>0.46</v>
      </c>
      <c r="F3329">
        <v>310098</v>
      </c>
    </row>
    <row r="3330" spans="1:6" x14ac:dyDescent="0.45">
      <c r="A3330" s="1">
        <f t="shared" ref="A3330:A3393" si="52">(F3330/60000)-0.2</f>
        <v>4.9703166666666663</v>
      </c>
      <c r="B3330" t="s">
        <v>0</v>
      </c>
      <c r="C3330">
        <v>0.47</v>
      </c>
      <c r="F3330">
        <v>310219</v>
      </c>
    </row>
    <row r="3331" spans="1:6" x14ac:dyDescent="0.45">
      <c r="A3331" s="1">
        <f t="shared" si="52"/>
        <v>4.9723333333333333</v>
      </c>
      <c r="B3331" t="s">
        <v>0</v>
      </c>
      <c r="C3331">
        <v>0.38</v>
      </c>
      <c r="F3331">
        <v>310340</v>
      </c>
    </row>
    <row r="3332" spans="1:6" x14ac:dyDescent="0.45">
      <c r="A3332" s="1">
        <f t="shared" si="52"/>
        <v>4.9743499999999994</v>
      </c>
      <c r="B3332" t="s">
        <v>0</v>
      </c>
      <c r="C3332">
        <v>0.38</v>
      </c>
      <c r="F3332">
        <v>310461</v>
      </c>
    </row>
    <row r="3333" spans="1:6" x14ac:dyDescent="0.45">
      <c r="A3333" s="1">
        <f t="shared" si="52"/>
        <v>4.9763666666666664</v>
      </c>
      <c r="B3333" t="s">
        <v>0</v>
      </c>
      <c r="C3333">
        <v>0.52</v>
      </c>
      <c r="F3333">
        <v>310582</v>
      </c>
    </row>
    <row r="3334" spans="1:6" x14ac:dyDescent="0.45">
      <c r="A3334" s="1">
        <f t="shared" si="52"/>
        <v>4.9783666666666662</v>
      </c>
      <c r="B3334" t="s">
        <v>0</v>
      </c>
      <c r="C3334">
        <v>0.46</v>
      </c>
      <c r="F3334">
        <v>310702</v>
      </c>
    </row>
    <row r="3335" spans="1:6" x14ac:dyDescent="0.45">
      <c r="A3335" s="1">
        <f t="shared" si="52"/>
        <v>4.9803666666666668</v>
      </c>
      <c r="B3335" t="s">
        <v>0</v>
      </c>
      <c r="C3335">
        <v>0.51</v>
      </c>
      <c r="F3335">
        <v>310822</v>
      </c>
    </row>
    <row r="3336" spans="1:6" x14ac:dyDescent="0.45">
      <c r="A3336" s="1">
        <f t="shared" si="52"/>
        <v>4.9823833333333329</v>
      </c>
      <c r="B3336" t="s">
        <v>0</v>
      </c>
      <c r="C3336">
        <v>0.5</v>
      </c>
      <c r="F3336">
        <v>310943</v>
      </c>
    </row>
    <row r="3337" spans="1:6" x14ac:dyDescent="0.45">
      <c r="A3337" s="1">
        <f t="shared" si="52"/>
        <v>4.9844166666666663</v>
      </c>
      <c r="B3337" t="s">
        <v>0</v>
      </c>
      <c r="C3337">
        <v>0.48</v>
      </c>
      <c r="F3337">
        <v>311065</v>
      </c>
    </row>
    <row r="3338" spans="1:6" x14ac:dyDescent="0.45">
      <c r="A3338" s="1">
        <f t="shared" si="52"/>
        <v>4.9864333333333333</v>
      </c>
      <c r="B3338" t="s">
        <v>0</v>
      </c>
      <c r="C3338">
        <v>0.44</v>
      </c>
      <c r="F3338">
        <v>311186</v>
      </c>
    </row>
    <row r="3339" spans="1:6" x14ac:dyDescent="0.45">
      <c r="A3339" s="1">
        <f t="shared" si="52"/>
        <v>4.9884499999999994</v>
      </c>
      <c r="B3339" t="s">
        <v>0</v>
      </c>
      <c r="C3339">
        <v>0.49</v>
      </c>
      <c r="F3339">
        <v>311307</v>
      </c>
    </row>
    <row r="3340" spans="1:6" x14ac:dyDescent="0.45">
      <c r="A3340" s="1">
        <f t="shared" si="52"/>
        <v>4.9904666666666664</v>
      </c>
      <c r="B3340" t="s">
        <v>0</v>
      </c>
      <c r="C3340">
        <v>0.51</v>
      </c>
      <c r="F3340">
        <v>311428</v>
      </c>
    </row>
    <row r="3341" spans="1:6" x14ac:dyDescent="0.45">
      <c r="A3341" s="1">
        <f t="shared" si="52"/>
        <v>4.9924666666666662</v>
      </c>
      <c r="B3341" t="s">
        <v>0</v>
      </c>
      <c r="C3341">
        <v>0.4</v>
      </c>
      <c r="F3341">
        <v>311548</v>
      </c>
    </row>
    <row r="3342" spans="1:6" x14ac:dyDescent="0.45">
      <c r="A3342" s="1">
        <f t="shared" si="52"/>
        <v>4.9944833333333332</v>
      </c>
      <c r="B3342" t="s">
        <v>0</v>
      </c>
      <c r="C3342">
        <v>0.46</v>
      </c>
      <c r="F3342">
        <v>311669</v>
      </c>
    </row>
    <row r="3343" spans="1:6" x14ac:dyDescent="0.45">
      <c r="A3343" s="1">
        <f t="shared" si="52"/>
        <v>4.9965000000000002</v>
      </c>
      <c r="B3343" t="s">
        <v>0</v>
      </c>
      <c r="C3343">
        <v>0.62</v>
      </c>
      <c r="F3343">
        <v>311790</v>
      </c>
    </row>
    <row r="3344" spans="1:6" x14ac:dyDescent="0.45">
      <c r="A3344" s="1">
        <f t="shared" si="52"/>
        <v>4.9985166666666663</v>
      </c>
      <c r="B3344" t="s">
        <v>0</v>
      </c>
      <c r="C3344">
        <v>0.48</v>
      </c>
      <c r="F3344">
        <v>311911</v>
      </c>
    </row>
    <row r="3345" spans="1:6" x14ac:dyDescent="0.45">
      <c r="A3345" s="1">
        <f t="shared" si="52"/>
        <v>5.0005333333333333</v>
      </c>
      <c r="B3345" t="s">
        <v>0</v>
      </c>
      <c r="C3345">
        <v>0.57999999999999996</v>
      </c>
      <c r="F3345">
        <v>312032</v>
      </c>
    </row>
    <row r="3346" spans="1:6" x14ac:dyDescent="0.45">
      <c r="A3346" s="1">
        <f t="shared" si="52"/>
        <v>5.0025499999999994</v>
      </c>
      <c r="B3346" t="s">
        <v>0</v>
      </c>
      <c r="C3346">
        <v>0.56999999999999995</v>
      </c>
      <c r="F3346">
        <v>312153</v>
      </c>
    </row>
    <row r="3347" spans="1:6" x14ac:dyDescent="0.45">
      <c r="A3347" s="1">
        <f t="shared" si="52"/>
        <v>5.0045666666666664</v>
      </c>
      <c r="B3347" t="s">
        <v>0</v>
      </c>
      <c r="C3347">
        <v>0.54</v>
      </c>
      <c r="F3347">
        <v>312274</v>
      </c>
    </row>
    <row r="3348" spans="1:6" x14ac:dyDescent="0.45">
      <c r="A3348" s="1">
        <f t="shared" si="52"/>
        <v>5.0065833333333334</v>
      </c>
      <c r="B3348" t="s">
        <v>0</v>
      </c>
      <c r="C3348">
        <v>0.47</v>
      </c>
      <c r="F3348">
        <v>312395</v>
      </c>
    </row>
    <row r="3349" spans="1:6" x14ac:dyDescent="0.45">
      <c r="A3349" s="1">
        <f t="shared" si="52"/>
        <v>5.0085833333333332</v>
      </c>
      <c r="B3349" t="s">
        <v>0</v>
      </c>
      <c r="C3349">
        <v>0.37</v>
      </c>
      <c r="F3349">
        <v>312515</v>
      </c>
    </row>
    <row r="3350" spans="1:6" x14ac:dyDescent="0.45">
      <c r="A3350" s="1">
        <f t="shared" si="52"/>
        <v>5.0106000000000002</v>
      </c>
      <c r="B3350" t="s">
        <v>0</v>
      </c>
      <c r="C3350">
        <v>0.53</v>
      </c>
      <c r="F3350">
        <v>312636</v>
      </c>
    </row>
    <row r="3351" spans="1:6" x14ac:dyDescent="0.45">
      <c r="A3351" s="1">
        <f t="shared" si="52"/>
        <v>5.0126166666666663</v>
      </c>
      <c r="B3351" t="s">
        <v>0</v>
      </c>
      <c r="C3351">
        <v>0.52</v>
      </c>
      <c r="F3351">
        <v>312757</v>
      </c>
    </row>
    <row r="3352" spans="1:6" x14ac:dyDescent="0.45">
      <c r="A3352" s="1">
        <f t="shared" si="52"/>
        <v>5.0146333333333333</v>
      </c>
      <c r="B3352" t="s">
        <v>0</v>
      </c>
      <c r="C3352">
        <v>0.49</v>
      </c>
      <c r="F3352">
        <v>312878</v>
      </c>
    </row>
    <row r="3353" spans="1:6" x14ac:dyDescent="0.45">
      <c r="A3353" s="1">
        <f t="shared" si="52"/>
        <v>5.0166333333333331</v>
      </c>
      <c r="B3353" t="s">
        <v>0</v>
      </c>
      <c r="C3353">
        <v>0.56000000000000005</v>
      </c>
      <c r="F3353">
        <v>312998</v>
      </c>
    </row>
    <row r="3354" spans="1:6" x14ac:dyDescent="0.45">
      <c r="A3354" s="1">
        <f t="shared" si="52"/>
        <v>5.0186500000000001</v>
      </c>
      <c r="B3354" t="s">
        <v>0</v>
      </c>
      <c r="C3354">
        <v>0.62</v>
      </c>
      <c r="F3354">
        <v>313119</v>
      </c>
    </row>
    <row r="3355" spans="1:6" x14ac:dyDescent="0.45">
      <c r="A3355" s="1">
        <f t="shared" si="52"/>
        <v>5.0206666666666662</v>
      </c>
      <c r="B3355" t="s">
        <v>0</v>
      </c>
      <c r="C3355">
        <v>0.43</v>
      </c>
      <c r="F3355">
        <v>313240</v>
      </c>
    </row>
    <row r="3356" spans="1:6" x14ac:dyDescent="0.45">
      <c r="A3356" s="1">
        <f t="shared" si="52"/>
        <v>5.0226833333333332</v>
      </c>
      <c r="B3356" t="s">
        <v>0</v>
      </c>
      <c r="C3356">
        <v>0.47</v>
      </c>
      <c r="F3356">
        <v>313361</v>
      </c>
    </row>
    <row r="3357" spans="1:6" x14ac:dyDescent="0.45">
      <c r="A3357" s="1">
        <f t="shared" si="52"/>
        <v>5.0247166666666665</v>
      </c>
      <c r="B3357" t="s">
        <v>0</v>
      </c>
      <c r="C3357">
        <v>0.47</v>
      </c>
      <c r="F3357">
        <v>313483</v>
      </c>
    </row>
    <row r="3358" spans="1:6" x14ac:dyDescent="0.45">
      <c r="A3358" s="1">
        <f t="shared" si="52"/>
        <v>5.0267333333333335</v>
      </c>
      <c r="B3358" t="s">
        <v>0</v>
      </c>
      <c r="C3358">
        <v>0.51</v>
      </c>
      <c r="F3358">
        <v>313604</v>
      </c>
    </row>
    <row r="3359" spans="1:6" x14ac:dyDescent="0.45">
      <c r="A3359" s="1">
        <f t="shared" si="52"/>
        <v>5.0287333333333333</v>
      </c>
      <c r="B3359" t="s">
        <v>0</v>
      </c>
      <c r="C3359">
        <v>0.49</v>
      </c>
      <c r="F3359">
        <v>313724</v>
      </c>
    </row>
    <row r="3360" spans="1:6" x14ac:dyDescent="0.45">
      <c r="A3360" s="1">
        <f t="shared" si="52"/>
        <v>5.0307499999999994</v>
      </c>
      <c r="B3360" t="s">
        <v>0</v>
      </c>
      <c r="C3360">
        <v>0.44</v>
      </c>
      <c r="F3360">
        <v>313845</v>
      </c>
    </row>
    <row r="3361" spans="1:6" x14ac:dyDescent="0.45">
      <c r="A3361" s="1">
        <f t="shared" si="52"/>
        <v>5.0327500000000001</v>
      </c>
      <c r="B3361" t="s">
        <v>0</v>
      </c>
      <c r="C3361">
        <v>0.52</v>
      </c>
      <c r="F3361">
        <v>313965</v>
      </c>
    </row>
    <row r="3362" spans="1:6" x14ac:dyDescent="0.45">
      <c r="A3362" s="1">
        <f t="shared" si="52"/>
        <v>5.0347666666666662</v>
      </c>
      <c r="B3362" t="s">
        <v>0</v>
      </c>
      <c r="C3362">
        <v>0.56999999999999995</v>
      </c>
      <c r="F3362">
        <v>314086</v>
      </c>
    </row>
    <row r="3363" spans="1:6" x14ac:dyDescent="0.45">
      <c r="A3363" s="1">
        <f t="shared" si="52"/>
        <v>5.0367833333333332</v>
      </c>
      <c r="B3363" t="s">
        <v>0</v>
      </c>
      <c r="C3363">
        <v>0.5</v>
      </c>
      <c r="F3363">
        <v>314207</v>
      </c>
    </row>
    <row r="3364" spans="1:6" x14ac:dyDescent="0.45">
      <c r="A3364" s="1">
        <f t="shared" si="52"/>
        <v>5.0388000000000002</v>
      </c>
      <c r="B3364" t="s">
        <v>0</v>
      </c>
      <c r="C3364">
        <v>0.53</v>
      </c>
      <c r="F3364">
        <v>314328</v>
      </c>
    </row>
    <row r="3365" spans="1:6" x14ac:dyDescent="0.45">
      <c r="A3365" s="1">
        <f t="shared" si="52"/>
        <v>5.0407999999999999</v>
      </c>
      <c r="B3365" t="s">
        <v>0</v>
      </c>
      <c r="C3365">
        <v>0.44</v>
      </c>
      <c r="F3365">
        <v>314448</v>
      </c>
    </row>
    <row r="3366" spans="1:6" x14ac:dyDescent="0.45">
      <c r="A3366" s="1">
        <f t="shared" si="52"/>
        <v>5.0428166666666661</v>
      </c>
      <c r="B3366" t="s">
        <v>0</v>
      </c>
      <c r="C3366">
        <v>0.41</v>
      </c>
      <c r="F3366">
        <v>314569</v>
      </c>
    </row>
    <row r="3367" spans="1:6" x14ac:dyDescent="0.45">
      <c r="A3367" s="1">
        <f t="shared" si="52"/>
        <v>5.0448499999999994</v>
      </c>
      <c r="B3367" t="s">
        <v>0</v>
      </c>
      <c r="C3367">
        <v>0.5</v>
      </c>
      <c r="F3367">
        <v>314691</v>
      </c>
    </row>
    <row r="3368" spans="1:6" x14ac:dyDescent="0.45">
      <c r="A3368" s="1">
        <f t="shared" si="52"/>
        <v>5.0468666666666664</v>
      </c>
      <c r="B3368" t="s">
        <v>0</v>
      </c>
      <c r="C3368">
        <v>0.6</v>
      </c>
      <c r="F3368">
        <v>314812</v>
      </c>
    </row>
    <row r="3369" spans="1:6" x14ac:dyDescent="0.45">
      <c r="A3369" s="1">
        <f t="shared" si="52"/>
        <v>5.0488833333333334</v>
      </c>
      <c r="B3369" t="s">
        <v>0</v>
      </c>
      <c r="C3369">
        <v>0.5</v>
      </c>
      <c r="F3369">
        <v>314933</v>
      </c>
    </row>
    <row r="3370" spans="1:6" x14ac:dyDescent="0.45">
      <c r="A3370" s="1">
        <f t="shared" si="52"/>
        <v>5.0508999999999995</v>
      </c>
      <c r="B3370" t="s">
        <v>0</v>
      </c>
      <c r="C3370">
        <v>0.43</v>
      </c>
      <c r="F3370">
        <v>315054</v>
      </c>
    </row>
    <row r="3371" spans="1:6" x14ac:dyDescent="0.45">
      <c r="A3371" s="1">
        <f t="shared" si="52"/>
        <v>5.0529000000000002</v>
      </c>
      <c r="B3371" t="s">
        <v>0</v>
      </c>
      <c r="C3371">
        <v>0.46</v>
      </c>
      <c r="F3371">
        <v>315174</v>
      </c>
    </row>
    <row r="3372" spans="1:6" x14ac:dyDescent="0.45">
      <c r="A3372" s="1">
        <f t="shared" si="52"/>
        <v>5.0548999999999999</v>
      </c>
      <c r="B3372" t="s">
        <v>0</v>
      </c>
      <c r="C3372">
        <v>0.47</v>
      </c>
      <c r="F3372">
        <v>315294</v>
      </c>
    </row>
    <row r="3373" spans="1:6" x14ac:dyDescent="0.45">
      <c r="A3373" s="1">
        <f t="shared" si="52"/>
        <v>5.0569166666666661</v>
      </c>
      <c r="B3373" t="s">
        <v>0</v>
      </c>
      <c r="C3373">
        <v>0.52</v>
      </c>
      <c r="F3373">
        <v>315415</v>
      </c>
    </row>
    <row r="3374" spans="1:6" x14ac:dyDescent="0.45">
      <c r="A3374" s="1">
        <f t="shared" si="52"/>
        <v>5.0589333333333331</v>
      </c>
      <c r="B3374" t="s">
        <v>0</v>
      </c>
      <c r="C3374">
        <v>0.45</v>
      </c>
      <c r="F3374">
        <v>315536</v>
      </c>
    </row>
    <row r="3375" spans="1:6" x14ac:dyDescent="0.45">
      <c r="A3375" s="1">
        <f t="shared" si="52"/>
        <v>5.0609500000000001</v>
      </c>
      <c r="B3375" t="s">
        <v>0</v>
      </c>
      <c r="C3375">
        <v>0.5</v>
      </c>
      <c r="F3375">
        <v>315657</v>
      </c>
    </row>
    <row r="3376" spans="1:6" x14ac:dyDescent="0.45">
      <c r="A3376" s="1">
        <f t="shared" si="52"/>
        <v>5.0629833333333334</v>
      </c>
      <c r="B3376" t="s">
        <v>0</v>
      </c>
      <c r="C3376">
        <v>0.52</v>
      </c>
      <c r="F3376">
        <v>315779</v>
      </c>
    </row>
    <row r="3377" spans="1:6" x14ac:dyDescent="0.45">
      <c r="A3377" s="1">
        <f t="shared" si="52"/>
        <v>5.0649833333333332</v>
      </c>
      <c r="B3377" t="s">
        <v>0</v>
      </c>
      <c r="C3377">
        <v>0.48</v>
      </c>
      <c r="F3377">
        <v>315899</v>
      </c>
    </row>
    <row r="3378" spans="1:6" x14ac:dyDescent="0.45">
      <c r="A3378" s="1">
        <f t="shared" si="52"/>
        <v>5.0670000000000002</v>
      </c>
      <c r="B3378" t="s">
        <v>0</v>
      </c>
      <c r="C3378">
        <v>0.53</v>
      </c>
      <c r="F3378">
        <v>316020</v>
      </c>
    </row>
    <row r="3379" spans="1:6" x14ac:dyDescent="0.45">
      <c r="A3379" s="1">
        <f t="shared" si="52"/>
        <v>5.0690166666666663</v>
      </c>
      <c r="B3379" t="s">
        <v>0</v>
      </c>
      <c r="C3379">
        <v>0.5</v>
      </c>
      <c r="F3379">
        <v>316141</v>
      </c>
    </row>
    <row r="3380" spans="1:6" x14ac:dyDescent="0.45">
      <c r="A3380" s="1">
        <f t="shared" si="52"/>
        <v>5.0710333333333333</v>
      </c>
      <c r="B3380" t="s">
        <v>0</v>
      </c>
      <c r="C3380">
        <v>0.53</v>
      </c>
      <c r="F3380">
        <v>316262</v>
      </c>
    </row>
    <row r="3381" spans="1:6" x14ac:dyDescent="0.45">
      <c r="A3381" s="1">
        <f t="shared" si="52"/>
        <v>5.0730499999999994</v>
      </c>
      <c r="B3381" t="s">
        <v>0</v>
      </c>
      <c r="C3381">
        <v>0.56000000000000005</v>
      </c>
      <c r="F3381">
        <v>316383</v>
      </c>
    </row>
    <row r="3382" spans="1:6" x14ac:dyDescent="0.45">
      <c r="A3382" s="1">
        <f t="shared" si="52"/>
        <v>5.0750666666666664</v>
      </c>
      <c r="B3382" t="s">
        <v>0</v>
      </c>
      <c r="C3382">
        <v>0.47</v>
      </c>
      <c r="F3382">
        <v>316504</v>
      </c>
    </row>
    <row r="3383" spans="1:6" x14ac:dyDescent="0.45">
      <c r="A3383" s="1">
        <f t="shared" si="52"/>
        <v>5.0770666666666662</v>
      </c>
      <c r="B3383" t="s">
        <v>0</v>
      </c>
      <c r="C3383">
        <v>0.47</v>
      </c>
      <c r="F3383">
        <v>316624</v>
      </c>
    </row>
    <row r="3384" spans="1:6" x14ac:dyDescent="0.45">
      <c r="A3384" s="1">
        <f t="shared" si="52"/>
        <v>5.0790666666666668</v>
      </c>
      <c r="B3384" t="s">
        <v>0</v>
      </c>
      <c r="C3384">
        <v>0.56000000000000005</v>
      </c>
      <c r="F3384">
        <v>316744</v>
      </c>
    </row>
    <row r="3385" spans="1:6" x14ac:dyDescent="0.45">
      <c r="A3385" s="1">
        <f t="shared" si="52"/>
        <v>5.0811000000000002</v>
      </c>
      <c r="B3385" t="s">
        <v>0</v>
      </c>
      <c r="C3385">
        <v>0.47</v>
      </c>
      <c r="F3385">
        <v>316866</v>
      </c>
    </row>
    <row r="3386" spans="1:6" x14ac:dyDescent="0.45">
      <c r="A3386" s="1">
        <f t="shared" si="52"/>
        <v>5.0832166666666661</v>
      </c>
      <c r="B3386" t="s">
        <v>0</v>
      </c>
      <c r="C3386">
        <v>0.44</v>
      </c>
      <c r="F3386">
        <v>316993</v>
      </c>
    </row>
    <row r="3387" spans="1:6" x14ac:dyDescent="0.45">
      <c r="A3387" s="1">
        <f t="shared" si="52"/>
        <v>5.0851333333333333</v>
      </c>
      <c r="B3387" t="s">
        <v>0</v>
      </c>
      <c r="C3387">
        <v>0.4</v>
      </c>
      <c r="F3387">
        <v>317108</v>
      </c>
    </row>
    <row r="3388" spans="1:6" x14ac:dyDescent="0.45">
      <c r="A3388" s="1">
        <f t="shared" si="52"/>
        <v>5.0871499999999994</v>
      </c>
      <c r="B3388" t="s">
        <v>0</v>
      </c>
      <c r="C3388">
        <v>0.36</v>
      </c>
      <c r="F3388">
        <v>317229</v>
      </c>
    </row>
    <row r="3389" spans="1:6" x14ac:dyDescent="0.45">
      <c r="A3389" s="1">
        <f t="shared" si="52"/>
        <v>5.0891500000000001</v>
      </c>
      <c r="B3389" t="s">
        <v>0</v>
      </c>
      <c r="C3389">
        <v>0.59</v>
      </c>
      <c r="F3389">
        <v>317349</v>
      </c>
    </row>
    <row r="3390" spans="1:6" x14ac:dyDescent="0.45">
      <c r="A3390" s="1">
        <f t="shared" si="52"/>
        <v>5.0911666666666662</v>
      </c>
      <c r="B3390" t="s">
        <v>0</v>
      </c>
      <c r="C3390">
        <v>0.5</v>
      </c>
      <c r="F3390">
        <v>317470</v>
      </c>
    </row>
    <row r="3391" spans="1:6" x14ac:dyDescent="0.45">
      <c r="A3391" s="1">
        <f t="shared" si="52"/>
        <v>5.0931833333333332</v>
      </c>
      <c r="B3391" t="s">
        <v>0</v>
      </c>
      <c r="C3391">
        <v>0.47</v>
      </c>
      <c r="F3391">
        <v>317591</v>
      </c>
    </row>
    <row r="3392" spans="1:6" x14ac:dyDescent="0.45">
      <c r="A3392" s="1">
        <f t="shared" si="52"/>
        <v>5.0952000000000002</v>
      </c>
      <c r="B3392" t="s">
        <v>0</v>
      </c>
      <c r="C3392">
        <v>0.44</v>
      </c>
      <c r="F3392">
        <v>317712</v>
      </c>
    </row>
    <row r="3393" spans="1:6" x14ac:dyDescent="0.45">
      <c r="A3393" s="1">
        <f t="shared" si="52"/>
        <v>5.0972166666666663</v>
      </c>
      <c r="B3393" t="s">
        <v>0</v>
      </c>
      <c r="C3393">
        <v>0.55000000000000004</v>
      </c>
      <c r="F3393">
        <v>317833</v>
      </c>
    </row>
    <row r="3394" spans="1:6" x14ac:dyDescent="0.45">
      <c r="A3394" s="1">
        <f t="shared" ref="A3394:A3457" si="53">(F3394/60000)-0.2</f>
        <v>5.0992333333333333</v>
      </c>
      <c r="B3394" t="s">
        <v>0</v>
      </c>
      <c r="C3394">
        <v>0.51</v>
      </c>
      <c r="F3394">
        <v>317954</v>
      </c>
    </row>
    <row r="3395" spans="1:6" x14ac:dyDescent="0.45">
      <c r="A3395" s="1">
        <f t="shared" si="53"/>
        <v>5.1012333333333331</v>
      </c>
      <c r="B3395" t="s">
        <v>0</v>
      </c>
      <c r="C3395">
        <v>0.53</v>
      </c>
      <c r="F3395">
        <v>318074</v>
      </c>
    </row>
    <row r="3396" spans="1:6" x14ac:dyDescent="0.45">
      <c r="A3396" s="1">
        <f t="shared" si="53"/>
        <v>5.1032666666666664</v>
      </c>
      <c r="B3396" t="s">
        <v>0</v>
      </c>
      <c r="C3396">
        <v>0.41</v>
      </c>
      <c r="F3396">
        <v>318196</v>
      </c>
    </row>
    <row r="3397" spans="1:6" x14ac:dyDescent="0.45">
      <c r="A3397" s="1">
        <f t="shared" si="53"/>
        <v>5.1052833333333334</v>
      </c>
      <c r="B3397" t="s">
        <v>0</v>
      </c>
      <c r="C3397">
        <v>0.47</v>
      </c>
      <c r="F3397">
        <v>318317</v>
      </c>
    </row>
    <row r="3398" spans="1:6" x14ac:dyDescent="0.45">
      <c r="A3398" s="1">
        <f t="shared" si="53"/>
        <v>5.1072833333333332</v>
      </c>
      <c r="B3398" t="s">
        <v>0</v>
      </c>
      <c r="C3398">
        <v>0.51</v>
      </c>
      <c r="F3398">
        <v>318437</v>
      </c>
    </row>
    <row r="3399" spans="1:6" x14ac:dyDescent="0.45">
      <c r="A3399" s="1">
        <f t="shared" si="53"/>
        <v>5.1093000000000002</v>
      </c>
      <c r="B3399" t="s">
        <v>0</v>
      </c>
      <c r="C3399">
        <v>0.47</v>
      </c>
      <c r="F3399">
        <v>318558</v>
      </c>
    </row>
    <row r="3400" spans="1:6" x14ac:dyDescent="0.45">
      <c r="A3400" s="1">
        <f t="shared" si="53"/>
        <v>5.1113166666666663</v>
      </c>
      <c r="B3400" t="s">
        <v>0</v>
      </c>
      <c r="C3400">
        <v>0.41</v>
      </c>
      <c r="F3400">
        <v>318679</v>
      </c>
    </row>
    <row r="3401" spans="1:6" x14ac:dyDescent="0.45">
      <c r="A3401" s="1">
        <f t="shared" si="53"/>
        <v>5.1133166666666661</v>
      </c>
      <c r="B3401" t="s">
        <v>0</v>
      </c>
      <c r="C3401">
        <v>0.56000000000000005</v>
      </c>
      <c r="F3401">
        <v>318799</v>
      </c>
    </row>
    <row r="3402" spans="1:6" x14ac:dyDescent="0.45">
      <c r="A3402" s="1">
        <f t="shared" si="53"/>
        <v>5.1153333333333331</v>
      </c>
      <c r="B3402" t="s">
        <v>0</v>
      </c>
      <c r="C3402">
        <v>0.5</v>
      </c>
      <c r="F3402">
        <v>318920</v>
      </c>
    </row>
    <row r="3403" spans="1:6" x14ac:dyDescent="0.45">
      <c r="A3403" s="1">
        <f t="shared" si="53"/>
        <v>5.1173500000000001</v>
      </c>
      <c r="B3403" t="s">
        <v>0</v>
      </c>
      <c r="C3403">
        <v>0.5</v>
      </c>
      <c r="F3403">
        <v>319041</v>
      </c>
    </row>
    <row r="3404" spans="1:6" x14ac:dyDescent="0.45">
      <c r="A3404" s="1">
        <f t="shared" si="53"/>
        <v>5.1193666666666662</v>
      </c>
      <c r="B3404" t="s">
        <v>0</v>
      </c>
      <c r="C3404">
        <v>0.5</v>
      </c>
      <c r="F3404">
        <v>319162</v>
      </c>
    </row>
    <row r="3405" spans="1:6" x14ac:dyDescent="0.45">
      <c r="A3405" s="1">
        <f t="shared" si="53"/>
        <v>5.1213833333333332</v>
      </c>
      <c r="B3405" t="s">
        <v>0</v>
      </c>
      <c r="C3405">
        <v>0.44</v>
      </c>
      <c r="F3405">
        <v>319283</v>
      </c>
    </row>
    <row r="3406" spans="1:6" x14ac:dyDescent="0.45">
      <c r="A3406" s="1">
        <f t="shared" si="53"/>
        <v>5.1234166666666665</v>
      </c>
      <c r="B3406" t="s">
        <v>0</v>
      </c>
      <c r="C3406">
        <v>0.52</v>
      </c>
      <c r="F3406">
        <v>319405</v>
      </c>
    </row>
    <row r="3407" spans="1:6" x14ac:dyDescent="0.45">
      <c r="A3407" s="1">
        <f t="shared" si="53"/>
        <v>5.1254166666666663</v>
      </c>
      <c r="B3407" t="s">
        <v>0</v>
      </c>
      <c r="C3407">
        <v>0.53</v>
      </c>
      <c r="F3407">
        <v>319525</v>
      </c>
    </row>
    <row r="3408" spans="1:6" x14ac:dyDescent="0.45">
      <c r="A3408" s="1">
        <f t="shared" si="53"/>
        <v>5.1274333333333333</v>
      </c>
      <c r="B3408" t="s">
        <v>0</v>
      </c>
      <c r="C3408">
        <v>0.4</v>
      </c>
      <c r="F3408">
        <v>319646</v>
      </c>
    </row>
    <row r="3409" spans="1:6" x14ac:dyDescent="0.45">
      <c r="A3409" s="1">
        <f t="shared" si="53"/>
        <v>5.1294333333333331</v>
      </c>
      <c r="B3409" t="s">
        <v>0</v>
      </c>
      <c r="C3409">
        <v>0.44</v>
      </c>
      <c r="F3409">
        <v>319766</v>
      </c>
    </row>
    <row r="3410" spans="1:6" x14ac:dyDescent="0.45">
      <c r="A3410" s="1">
        <f t="shared" si="53"/>
        <v>5.1314500000000001</v>
      </c>
      <c r="B3410" t="s">
        <v>0</v>
      </c>
      <c r="C3410">
        <v>0.56000000000000005</v>
      </c>
      <c r="F3410">
        <v>319887</v>
      </c>
    </row>
    <row r="3411" spans="1:6" x14ac:dyDescent="0.45">
      <c r="A3411" s="1">
        <f t="shared" si="53"/>
        <v>5.1334666666666662</v>
      </c>
      <c r="B3411" t="s">
        <v>0</v>
      </c>
      <c r="C3411">
        <v>0.49</v>
      </c>
      <c r="F3411">
        <v>320008</v>
      </c>
    </row>
    <row r="3412" spans="1:6" x14ac:dyDescent="0.45">
      <c r="A3412" s="1">
        <f t="shared" si="53"/>
        <v>5.1354833333333332</v>
      </c>
      <c r="B3412" t="s">
        <v>0</v>
      </c>
      <c r="C3412">
        <v>0.54</v>
      </c>
      <c r="F3412">
        <v>320129</v>
      </c>
    </row>
    <row r="3413" spans="1:6" x14ac:dyDescent="0.45">
      <c r="A3413" s="1">
        <f t="shared" si="53"/>
        <v>5.137483333333333</v>
      </c>
      <c r="B3413" t="s">
        <v>0</v>
      </c>
      <c r="C3413">
        <v>0.49</v>
      </c>
      <c r="F3413">
        <v>320249</v>
      </c>
    </row>
    <row r="3414" spans="1:6" x14ac:dyDescent="0.45">
      <c r="A3414" s="1">
        <f t="shared" si="53"/>
        <v>5.1395</v>
      </c>
      <c r="B3414" t="s">
        <v>0</v>
      </c>
      <c r="C3414">
        <v>0.43</v>
      </c>
      <c r="F3414">
        <v>320370</v>
      </c>
    </row>
    <row r="3415" spans="1:6" x14ac:dyDescent="0.45">
      <c r="A3415" s="1">
        <f t="shared" si="53"/>
        <v>5.1415333333333333</v>
      </c>
      <c r="B3415" t="s">
        <v>0</v>
      </c>
      <c r="C3415">
        <v>0.44</v>
      </c>
      <c r="F3415">
        <v>320492</v>
      </c>
    </row>
    <row r="3416" spans="1:6" x14ac:dyDescent="0.45">
      <c r="A3416" s="1">
        <f t="shared" si="53"/>
        <v>5.1435499999999994</v>
      </c>
      <c r="B3416" t="s">
        <v>0</v>
      </c>
      <c r="C3416">
        <v>0.52</v>
      </c>
      <c r="F3416">
        <v>320613</v>
      </c>
    </row>
    <row r="3417" spans="1:6" x14ac:dyDescent="0.45">
      <c r="A3417" s="1">
        <f t="shared" si="53"/>
        <v>5.1455666666666664</v>
      </c>
      <c r="B3417" t="s">
        <v>0</v>
      </c>
      <c r="C3417">
        <v>0.47</v>
      </c>
      <c r="F3417">
        <v>320734</v>
      </c>
    </row>
    <row r="3418" spans="1:6" x14ac:dyDescent="0.45">
      <c r="A3418" s="1">
        <f t="shared" si="53"/>
        <v>5.1475833333333334</v>
      </c>
      <c r="B3418" t="s">
        <v>0</v>
      </c>
      <c r="C3418">
        <v>0.5</v>
      </c>
      <c r="F3418">
        <v>320855</v>
      </c>
    </row>
    <row r="3419" spans="1:6" x14ac:dyDescent="0.45">
      <c r="A3419" s="1">
        <f t="shared" si="53"/>
        <v>5.1495833333333332</v>
      </c>
      <c r="B3419" t="s">
        <v>0</v>
      </c>
      <c r="C3419">
        <v>0.43</v>
      </c>
      <c r="F3419">
        <v>320975</v>
      </c>
    </row>
    <row r="3420" spans="1:6" x14ac:dyDescent="0.45">
      <c r="A3420" s="1">
        <f t="shared" si="53"/>
        <v>5.1516000000000002</v>
      </c>
      <c r="B3420" t="s">
        <v>0</v>
      </c>
      <c r="C3420">
        <v>0.55000000000000004</v>
      </c>
      <c r="F3420">
        <v>321096</v>
      </c>
    </row>
    <row r="3421" spans="1:6" x14ac:dyDescent="0.45">
      <c r="A3421" s="1">
        <f t="shared" si="53"/>
        <v>5.1536166666666663</v>
      </c>
      <c r="B3421" t="s">
        <v>0</v>
      </c>
      <c r="C3421">
        <v>0.46</v>
      </c>
      <c r="F3421">
        <v>321217</v>
      </c>
    </row>
    <row r="3422" spans="1:6" x14ac:dyDescent="0.45">
      <c r="A3422" s="1">
        <f t="shared" si="53"/>
        <v>5.1556166666666661</v>
      </c>
      <c r="B3422" t="s">
        <v>0</v>
      </c>
      <c r="C3422">
        <v>0.45</v>
      </c>
      <c r="F3422">
        <v>321337</v>
      </c>
    </row>
    <row r="3423" spans="1:6" x14ac:dyDescent="0.45">
      <c r="A3423" s="1">
        <f t="shared" si="53"/>
        <v>5.1576333333333331</v>
      </c>
      <c r="B3423" t="s">
        <v>0</v>
      </c>
      <c r="C3423">
        <v>0.41</v>
      </c>
      <c r="F3423">
        <v>321458</v>
      </c>
    </row>
    <row r="3424" spans="1:6" x14ac:dyDescent="0.45">
      <c r="A3424" s="1">
        <f t="shared" si="53"/>
        <v>5.1596500000000001</v>
      </c>
      <c r="B3424" t="s">
        <v>0</v>
      </c>
      <c r="C3424">
        <v>0.45</v>
      </c>
      <c r="F3424">
        <v>321579</v>
      </c>
    </row>
    <row r="3425" spans="1:6" x14ac:dyDescent="0.45">
      <c r="A3425" s="1">
        <f t="shared" si="53"/>
        <v>5.1616666666666662</v>
      </c>
      <c r="B3425" t="s">
        <v>0</v>
      </c>
      <c r="C3425">
        <v>0.4</v>
      </c>
      <c r="F3425">
        <v>321700</v>
      </c>
    </row>
    <row r="3426" spans="1:6" x14ac:dyDescent="0.45">
      <c r="A3426" s="1">
        <f t="shared" si="53"/>
        <v>5.1636833333333332</v>
      </c>
      <c r="B3426" t="s">
        <v>0</v>
      </c>
      <c r="C3426">
        <v>0.46</v>
      </c>
      <c r="F3426">
        <v>321821</v>
      </c>
    </row>
    <row r="3427" spans="1:6" x14ac:dyDescent="0.45">
      <c r="A3427" s="1">
        <f t="shared" si="53"/>
        <v>5.1657000000000002</v>
      </c>
      <c r="B3427" t="s">
        <v>0</v>
      </c>
      <c r="C3427">
        <v>0.56999999999999995</v>
      </c>
      <c r="F3427">
        <v>321942</v>
      </c>
    </row>
    <row r="3428" spans="1:6" x14ac:dyDescent="0.45">
      <c r="A3428" s="1">
        <f t="shared" si="53"/>
        <v>5.1677166666666663</v>
      </c>
      <c r="B3428" t="s">
        <v>0</v>
      </c>
      <c r="C3428">
        <v>0.45</v>
      </c>
      <c r="F3428">
        <v>322063</v>
      </c>
    </row>
    <row r="3429" spans="1:6" x14ac:dyDescent="0.45">
      <c r="A3429" s="1">
        <f t="shared" si="53"/>
        <v>5.1697333333333333</v>
      </c>
      <c r="B3429" t="s">
        <v>0</v>
      </c>
      <c r="C3429">
        <v>0.56999999999999995</v>
      </c>
      <c r="F3429">
        <v>322184</v>
      </c>
    </row>
    <row r="3430" spans="1:6" x14ac:dyDescent="0.45">
      <c r="A3430" s="1">
        <f t="shared" si="53"/>
        <v>5.1717499999999994</v>
      </c>
      <c r="B3430" t="s">
        <v>0</v>
      </c>
      <c r="C3430">
        <v>0.57999999999999996</v>
      </c>
      <c r="F3430">
        <v>322305</v>
      </c>
    </row>
    <row r="3431" spans="1:6" x14ac:dyDescent="0.45">
      <c r="A3431" s="1">
        <f t="shared" si="53"/>
        <v>5.1737500000000001</v>
      </c>
      <c r="B3431" t="s">
        <v>0</v>
      </c>
      <c r="C3431">
        <v>0.51</v>
      </c>
      <c r="F3431">
        <v>322425</v>
      </c>
    </row>
    <row r="3432" spans="1:6" x14ac:dyDescent="0.45">
      <c r="A3432" s="1">
        <f t="shared" si="53"/>
        <v>5.1757666666666662</v>
      </c>
      <c r="B3432" t="s">
        <v>0</v>
      </c>
      <c r="C3432">
        <v>0.43</v>
      </c>
      <c r="F3432">
        <v>322546</v>
      </c>
    </row>
    <row r="3433" spans="1:6" x14ac:dyDescent="0.45">
      <c r="A3433" s="1">
        <f t="shared" si="53"/>
        <v>5.1777833333333332</v>
      </c>
      <c r="B3433" t="s">
        <v>0</v>
      </c>
      <c r="C3433">
        <v>0.55000000000000004</v>
      </c>
      <c r="F3433">
        <v>322667</v>
      </c>
    </row>
    <row r="3434" spans="1:6" x14ac:dyDescent="0.45">
      <c r="A3434" s="1">
        <f t="shared" si="53"/>
        <v>5.1798000000000002</v>
      </c>
      <c r="B3434" t="s">
        <v>0</v>
      </c>
      <c r="C3434">
        <v>0.56999999999999995</v>
      </c>
      <c r="F3434">
        <v>322788</v>
      </c>
    </row>
    <row r="3435" spans="1:6" x14ac:dyDescent="0.45">
      <c r="A3435" s="1">
        <f t="shared" si="53"/>
        <v>5.1818333333333335</v>
      </c>
      <c r="B3435" t="s">
        <v>0</v>
      </c>
      <c r="C3435">
        <v>0.41</v>
      </c>
      <c r="F3435">
        <v>322910</v>
      </c>
    </row>
    <row r="3436" spans="1:6" x14ac:dyDescent="0.45">
      <c r="A3436" s="1">
        <f t="shared" si="53"/>
        <v>5.1838333333333333</v>
      </c>
      <c r="B3436" t="s">
        <v>0</v>
      </c>
      <c r="C3436">
        <v>0.5</v>
      </c>
      <c r="F3436">
        <v>323030</v>
      </c>
    </row>
    <row r="3437" spans="1:6" x14ac:dyDescent="0.45">
      <c r="A3437" s="1">
        <f t="shared" si="53"/>
        <v>5.1858333333333331</v>
      </c>
      <c r="B3437" t="s">
        <v>0</v>
      </c>
      <c r="C3437">
        <v>0.52</v>
      </c>
      <c r="F3437">
        <v>323150</v>
      </c>
    </row>
    <row r="3438" spans="1:6" x14ac:dyDescent="0.45">
      <c r="A3438" s="1">
        <f t="shared" si="53"/>
        <v>5.1878500000000001</v>
      </c>
      <c r="B3438" t="s">
        <v>0</v>
      </c>
      <c r="C3438">
        <v>0.57999999999999996</v>
      </c>
      <c r="F3438">
        <v>323271</v>
      </c>
    </row>
    <row r="3439" spans="1:6" x14ac:dyDescent="0.45">
      <c r="A3439" s="1">
        <f t="shared" si="53"/>
        <v>5.1898666666666662</v>
      </c>
      <c r="B3439" t="s">
        <v>0</v>
      </c>
      <c r="C3439">
        <v>0.51</v>
      </c>
      <c r="F3439">
        <v>323392</v>
      </c>
    </row>
    <row r="3440" spans="1:6" x14ac:dyDescent="0.45">
      <c r="A3440" s="1">
        <f t="shared" si="53"/>
        <v>5.1918833333333332</v>
      </c>
      <c r="B3440" t="s">
        <v>0</v>
      </c>
      <c r="C3440">
        <v>0.47</v>
      </c>
      <c r="F3440">
        <v>323513</v>
      </c>
    </row>
    <row r="3441" spans="1:6" x14ac:dyDescent="0.45">
      <c r="A3441" s="1">
        <f t="shared" si="53"/>
        <v>5.1939000000000002</v>
      </c>
      <c r="B3441" t="s">
        <v>0</v>
      </c>
      <c r="C3441">
        <v>0.48</v>
      </c>
      <c r="F3441">
        <v>323634</v>
      </c>
    </row>
    <row r="3442" spans="1:6" x14ac:dyDescent="0.45">
      <c r="A3442" s="1">
        <f t="shared" si="53"/>
        <v>5.1959166666666663</v>
      </c>
      <c r="B3442" t="s">
        <v>0</v>
      </c>
      <c r="C3442">
        <v>0.47</v>
      </c>
      <c r="F3442">
        <v>323755</v>
      </c>
    </row>
    <row r="3443" spans="1:6" x14ac:dyDescent="0.45">
      <c r="A3443" s="1">
        <f t="shared" si="53"/>
        <v>5.1979166666666661</v>
      </c>
      <c r="B3443" t="s">
        <v>0</v>
      </c>
      <c r="C3443">
        <v>0.48</v>
      </c>
      <c r="F3443">
        <v>323875</v>
      </c>
    </row>
    <row r="3444" spans="1:6" x14ac:dyDescent="0.45">
      <c r="A3444" s="1">
        <f t="shared" si="53"/>
        <v>5.1999333333333331</v>
      </c>
      <c r="B3444" t="s">
        <v>0</v>
      </c>
      <c r="C3444">
        <v>0.57999999999999996</v>
      </c>
      <c r="F3444">
        <v>323996</v>
      </c>
    </row>
    <row r="3445" spans="1:6" x14ac:dyDescent="0.45">
      <c r="A3445" s="1">
        <f t="shared" si="53"/>
        <v>5.2019666666666664</v>
      </c>
      <c r="B3445" t="s">
        <v>0</v>
      </c>
      <c r="C3445">
        <v>0.47</v>
      </c>
      <c r="F3445">
        <v>324118</v>
      </c>
    </row>
    <row r="3446" spans="1:6" x14ac:dyDescent="0.45">
      <c r="A3446" s="1">
        <f t="shared" si="53"/>
        <v>5.2039833333333334</v>
      </c>
      <c r="B3446" t="s">
        <v>0</v>
      </c>
      <c r="C3446">
        <v>0.6</v>
      </c>
      <c r="F3446">
        <v>324239</v>
      </c>
    </row>
    <row r="3447" spans="1:6" x14ac:dyDescent="0.45">
      <c r="A3447" s="1">
        <f t="shared" si="53"/>
        <v>5.2059999999999995</v>
      </c>
      <c r="B3447" t="s">
        <v>0</v>
      </c>
      <c r="C3447">
        <v>0.53</v>
      </c>
      <c r="F3447">
        <v>324360</v>
      </c>
    </row>
    <row r="3448" spans="1:6" x14ac:dyDescent="0.45">
      <c r="A3448" s="1">
        <f t="shared" si="53"/>
        <v>5.2080000000000002</v>
      </c>
      <c r="B3448" t="s">
        <v>0</v>
      </c>
      <c r="C3448">
        <v>0.52</v>
      </c>
      <c r="F3448">
        <v>324480</v>
      </c>
    </row>
    <row r="3449" spans="1:6" x14ac:dyDescent="0.45">
      <c r="A3449" s="1">
        <f t="shared" si="53"/>
        <v>5.21</v>
      </c>
      <c r="B3449" t="s">
        <v>0</v>
      </c>
      <c r="C3449">
        <v>0.49</v>
      </c>
      <c r="F3449">
        <v>324600</v>
      </c>
    </row>
    <row r="3450" spans="1:6" x14ac:dyDescent="0.45">
      <c r="A3450" s="1">
        <f t="shared" si="53"/>
        <v>5.2120166666666661</v>
      </c>
      <c r="B3450" t="s">
        <v>0</v>
      </c>
      <c r="C3450">
        <v>0.53</v>
      </c>
      <c r="F3450">
        <v>324721</v>
      </c>
    </row>
    <row r="3451" spans="1:6" x14ac:dyDescent="0.45">
      <c r="A3451" s="1">
        <f t="shared" si="53"/>
        <v>5.2140333333333331</v>
      </c>
      <c r="B3451" t="s">
        <v>0</v>
      </c>
      <c r="C3451">
        <v>0.45</v>
      </c>
      <c r="F3451">
        <v>324842</v>
      </c>
    </row>
    <row r="3452" spans="1:6" x14ac:dyDescent="0.45">
      <c r="A3452" s="1">
        <f t="shared" si="53"/>
        <v>5.2160500000000001</v>
      </c>
      <c r="B3452" t="s">
        <v>0</v>
      </c>
      <c r="C3452">
        <v>0.59</v>
      </c>
      <c r="F3452">
        <v>324963</v>
      </c>
    </row>
    <row r="3453" spans="1:6" x14ac:dyDescent="0.45">
      <c r="A3453" s="1">
        <f t="shared" si="53"/>
        <v>5.2180666666666662</v>
      </c>
      <c r="B3453" t="s">
        <v>0</v>
      </c>
      <c r="C3453">
        <v>0.55000000000000004</v>
      </c>
      <c r="F3453">
        <v>325084</v>
      </c>
    </row>
    <row r="3454" spans="1:6" x14ac:dyDescent="0.45">
      <c r="A3454" s="1">
        <f t="shared" si="53"/>
        <v>5.2200999999999995</v>
      </c>
      <c r="B3454" t="s">
        <v>0</v>
      </c>
      <c r="C3454">
        <v>0.54</v>
      </c>
      <c r="F3454">
        <v>325206</v>
      </c>
    </row>
    <row r="3455" spans="1:6" x14ac:dyDescent="0.45">
      <c r="A3455" s="1">
        <f t="shared" si="53"/>
        <v>5.2221000000000002</v>
      </c>
      <c r="B3455" t="s">
        <v>0</v>
      </c>
      <c r="C3455">
        <v>0.5</v>
      </c>
      <c r="F3455">
        <v>325326</v>
      </c>
    </row>
    <row r="3456" spans="1:6" x14ac:dyDescent="0.45">
      <c r="A3456" s="1">
        <f t="shared" si="53"/>
        <v>5.2241166666666663</v>
      </c>
      <c r="B3456" t="s">
        <v>0</v>
      </c>
      <c r="C3456">
        <v>0.5</v>
      </c>
      <c r="F3456">
        <v>325447</v>
      </c>
    </row>
    <row r="3457" spans="1:6" x14ac:dyDescent="0.45">
      <c r="A3457" s="1">
        <f t="shared" si="53"/>
        <v>5.2261333333333333</v>
      </c>
      <c r="B3457" t="s">
        <v>0</v>
      </c>
      <c r="C3457">
        <v>0.54</v>
      </c>
      <c r="F3457">
        <v>325568</v>
      </c>
    </row>
    <row r="3458" spans="1:6" x14ac:dyDescent="0.45">
      <c r="A3458" s="1">
        <f t="shared" ref="A3458:A3521" si="54">(F3458/60000)-0.2</f>
        <v>5.2281499999999994</v>
      </c>
      <c r="B3458" t="s">
        <v>0</v>
      </c>
      <c r="C3458">
        <v>0.47</v>
      </c>
      <c r="F3458">
        <v>325689</v>
      </c>
    </row>
    <row r="3459" spans="1:6" x14ac:dyDescent="0.45">
      <c r="A3459" s="1">
        <f t="shared" si="54"/>
        <v>5.2301666666666664</v>
      </c>
      <c r="B3459" t="s">
        <v>0</v>
      </c>
      <c r="C3459">
        <v>0.56000000000000005</v>
      </c>
      <c r="F3459">
        <v>325810</v>
      </c>
    </row>
    <row r="3460" spans="1:6" x14ac:dyDescent="0.45">
      <c r="A3460" s="1">
        <f t="shared" si="54"/>
        <v>5.2321499999999999</v>
      </c>
      <c r="B3460" t="s">
        <v>0</v>
      </c>
      <c r="C3460">
        <v>0.43</v>
      </c>
      <c r="F3460">
        <v>325929</v>
      </c>
    </row>
    <row r="3461" spans="1:6" x14ac:dyDescent="0.45">
      <c r="A3461" s="1">
        <f t="shared" si="54"/>
        <v>5.2341666666666669</v>
      </c>
      <c r="B3461" t="s">
        <v>0</v>
      </c>
      <c r="C3461">
        <v>0.4</v>
      </c>
      <c r="F3461">
        <v>326050</v>
      </c>
    </row>
    <row r="3462" spans="1:6" x14ac:dyDescent="0.45">
      <c r="A3462" s="1">
        <f t="shared" si="54"/>
        <v>5.236183333333333</v>
      </c>
      <c r="B3462" t="s">
        <v>0</v>
      </c>
      <c r="C3462">
        <v>0.46</v>
      </c>
      <c r="F3462">
        <v>326171</v>
      </c>
    </row>
    <row r="3463" spans="1:6" x14ac:dyDescent="0.45">
      <c r="A3463" s="1">
        <f t="shared" si="54"/>
        <v>5.2382</v>
      </c>
      <c r="B3463" t="s">
        <v>0</v>
      </c>
      <c r="C3463">
        <v>0.5</v>
      </c>
      <c r="F3463">
        <v>326292</v>
      </c>
    </row>
    <row r="3464" spans="1:6" x14ac:dyDescent="0.45">
      <c r="A3464" s="1">
        <f t="shared" si="54"/>
        <v>5.2402333333333333</v>
      </c>
      <c r="B3464" t="s">
        <v>0</v>
      </c>
      <c r="C3464">
        <v>0.48</v>
      </c>
      <c r="F3464">
        <v>326414</v>
      </c>
    </row>
    <row r="3465" spans="1:6" x14ac:dyDescent="0.45">
      <c r="A3465" s="1">
        <f t="shared" si="54"/>
        <v>5.2422499999999994</v>
      </c>
      <c r="B3465" t="s">
        <v>0</v>
      </c>
      <c r="C3465">
        <v>0.5</v>
      </c>
      <c r="F3465">
        <v>326535</v>
      </c>
    </row>
    <row r="3466" spans="1:6" x14ac:dyDescent="0.45">
      <c r="A3466" s="1">
        <f t="shared" si="54"/>
        <v>5.2442666666666664</v>
      </c>
      <c r="B3466" t="s">
        <v>0</v>
      </c>
      <c r="C3466">
        <v>0.5</v>
      </c>
      <c r="F3466">
        <v>326656</v>
      </c>
    </row>
    <row r="3467" spans="1:6" x14ac:dyDescent="0.45">
      <c r="A3467" s="1">
        <f t="shared" si="54"/>
        <v>5.2462666666666662</v>
      </c>
      <c r="B3467" t="s">
        <v>0</v>
      </c>
      <c r="C3467">
        <v>0.46</v>
      </c>
      <c r="F3467">
        <v>326776</v>
      </c>
    </row>
    <row r="3468" spans="1:6" x14ac:dyDescent="0.45">
      <c r="A3468" s="1">
        <f t="shared" si="54"/>
        <v>5.2482833333333332</v>
      </c>
      <c r="B3468" t="s">
        <v>0</v>
      </c>
      <c r="C3468">
        <v>0.51</v>
      </c>
      <c r="F3468">
        <v>326897</v>
      </c>
    </row>
    <row r="3469" spans="1:6" x14ac:dyDescent="0.45">
      <c r="A3469" s="1">
        <f t="shared" si="54"/>
        <v>5.2503000000000002</v>
      </c>
      <c r="B3469" t="s">
        <v>0</v>
      </c>
      <c r="C3469">
        <v>0.41</v>
      </c>
      <c r="F3469">
        <v>327018</v>
      </c>
    </row>
    <row r="3470" spans="1:6" x14ac:dyDescent="0.45">
      <c r="A3470" s="1">
        <f t="shared" si="54"/>
        <v>5.2523166666666663</v>
      </c>
      <c r="B3470" t="s">
        <v>0</v>
      </c>
      <c r="C3470">
        <v>0.44</v>
      </c>
      <c r="F3470">
        <v>327139</v>
      </c>
    </row>
    <row r="3471" spans="1:6" x14ac:dyDescent="0.45">
      <c r="A3471" s="1">
        <f t="shared" si="54"/>
        <v>5.2543333333333333</v>
      </c>
      <c r="B3471" t="s">
        <v>0</v>
      </c>
      <c r="C3471">
        <v>0.51</v>
      </c>
      <c r="F3471">
        <v>327260</v>
      </c>
    </row>
    <row r="3472" spans="1:6" x14ac:dyDescent="0.45">
      <c r="A3472" s="1">
        <f t="shared" si="54"/>
        <v>5.2563333333333331</v>
      </c>
      <c r="B3472" t="s">
        <v>0</v>
      </c>
      <c r="C3472">
        <v>0.48</v>
      </c>
      <c r="F3472">
        <v>327380</v>
      </c>
    </row>
    <row r="3473" spans="1:6" x14ac:dyDescent="0.45">
      <c r="A3473" s="1">
        <f t="shared" si="54"/>
        <v>5.2583500000000001</v>
      </c>
      <c r="B3473" t="s">
        <v>0</v>
      </c>
      <c r="C3473">
        <v>0.46</v>
      </c>
      <c r="F3473">
        <v>327501</v>
      </c>
    </row>
    <row r="3474" spans="1:6" x14ac:dyDescent="0.45">
      <c r="A3474" s="1">
        <f t="shared" si="54"/>
        <v>5.2603999999999997</v>
      </c>
      <c r="B3474" t="s">
        <v>0</v>
      </c>
      <c r="C3474">
        <v>0.5</v>
      </c>
      <c r="F3474">
        <v>327624</v>
      </c>
    </row>
    <row r="3475" spans="1:6" x14ac:dyDescent="0.45">
      <c r="A3475" s="1">
        <f t="shared" si="54"/>
        <v>5.2623833333333332</v>
      </c>
      <c r="B3475" t="s">
        <v>0</v>
      </c>
      <c r="C3475">
        <v>0.36</v>
      </c>
      <c r="F3475">
        <v>327743</v>
      </c>
    </row>
    <row r="3476" spans="1:6" x14ac:dyDescent="0.45">
      <c r="A3476" s="1">
        <f t="shared" si="54"/>
        <v>5.2644000000000002</v>
      </c>
      <c r="B3476" t="s">
        <v>0</v>
      </c>
      <c r="C3476">
        <v>0.4</v>
      </c>
      <c r="F3476">
        <v>327864</v>
      </c>
    </row>
    <row r="3477" spans="1:6" x14ac:dyDescent="0.45">
      <c r="A3477" s="1">
        <f t="shared" si="54"/>
        <v>5.2664166666666663</v>
      </c>
      <c r="B3477" t="s">
        <v>0</v>
      </c>
      <c r="C3477">
        <v>0.57999999999999996</v>
      </c>
      <c r="F3477">
        <v>327985</v>
      </c>
    </row>
    <row r="3478" spans="1:6" x14ac:dyDescent="0.45">
      <c r="A3478" s="1">
        <f t="shared" si="54"/>
        <v>5.2684166666666661</v>
      </c>
      <c r="B3478" t="s">
        <v>0</v>
      </c>
      <c r="C3478">
        <v>0.55000000000000004</v>
      </c>
      <c r="F3478">
        <v>328105</v>
      </c>
    </row>
    <row r="3479" spans="1:6" x14ac:dyDescent="0.45">
      <c r="A3479" s="1">
        <f t="shared" si="54"/>
        <v>5.2704333333333331</v>
      </c>
      <c r="B3479" t="s">
        <v>0</v>
      </c>
      <c r="C3479">
        <v>0.5</v>
      </c>
      <c r="F3479">
        <v>328226</v>
      </c>
    </row>
    <row r="3480" spans="1:6" x14ac:dyDescent="0.45">
      <c r="A3480" s="1">
        <f t="shared" si="54"/>
        <v>5.2724500000000001</v>
      </c>
      <c r="B3480" t="s">
        <v>0</v>
      </c>
      <c r="C3480">
        <v>0.49</v>
      </c>
      <c r="F3480">
        <v>328347</v>
      </c>
    </row>
    <row r="3481" spans="1:6" x14ac:dyDescent="0.45">
      <c r="A3481" s="1">
        <f t="shared" si="54"/>
        <v>5.2744666666666662</v>
      </c>
      <c r="B3481" t="s">
        <v>0</v>
      </c>
      <c r="C3481">
        <v>0.48</v>
      </c>
      <c r="F3481">
        <v>328468</v>
      </c>
    </row>
    <row r="3482" spans="1:6" x14ac:dyDescent="0.45">
      <c r="A3482" s="1">
        <f t="shared" si="54"/>
        <v>5.2764833333333332</v>
      </c>
      <c r="B3482" t="s">
        <v>0</v>
      </c>
      <c r="C3482">
        <v>0.47</v>
      </c>
      <c r="F3482">
        <v>328589</v>
      </c>
    </row>
    <row r="3483" spans="1:6" x14ac:dyDescent="0.45">
      <c r="A3483" s="1">
        <f t="shared" si="54"/>
        <v>5.2785000000000002</v>
      </c>
      <c r="B3483" t="s">
        <v>0</v>
      </c>
      <c r="C3483">
        <v>0.54</v>
      </c>
      <c r="F3483">
        <v>328710</v>
      </c>
    </row>
    <row r="3484" spans="1:6" x14ac:dyDescent="0.45">
      <c r="A3484" s="1">
        <f t="shared" si="54"/>
        <v>5.2805333333333335</v>
      </c>
      <c r="B3484" t="s">
        <v>0</v>
      </c>
      <c r="C3484">
        <v>0.44</v>
      </c>
      <c r="F3484">
        <v>328832</v>
      </c>
    </row>
    <row r="3485" spans="1:6" x14ac:dyDescent="0.45">
      <c r="A3485" s="1">
        <f t="shared" si="54"/>
        <v>5.2825333333333333</v>
      </c>
      <c r="B3485" t="s">
        <v>0</v>
      </c>
      <c r="C3485">
        <v>0.51</v>
      </c>
      <c r="F3485">
        <v>328952</v>
      </c>
    </row>
    <row r="3486" spans="1:6" x14ac:dyDescent="0.45">
      <c r="A3486" s="1">
        <f t="shared" si="54"/>
        <v>5.2845499999999994</v>
      </c>
      <c r="B3486" t="s">
        <v>0</v>
      </c>
      <c r="C3486">
        <v>0.47</v>
      </c>
      <c r="F3486">
        <v>329073</v>
      </c>
    </row>
    <row r="3487" spans="1:6" x14ac:dyDescent="0.45">
      <c r="A3487" s="1">
        <f t="shared" si="54"/>
        <v>5.2865500000000001</v>
      </c>
      <c r="B3487" t="s">
        <v>0</v>
      </c>
      <c r="C3487">
        <v>0.47</v>
      </c>
      <c r="F3487">
        <v>329193</v>
      </c>
    </row>
    <row r="3488" spans="1:6" x14ac:dyDescent="0.45">
      <c r="A3488" s="1">
        <f t="shared" si="54"/>
        <v>5.2885666666666662</v>
      </c>
      <c r="B3488" t="s">
        <v>0</v>
      </c>
      <c r="C3488">
        <v>0.54</v>
      </c>
      <c r="F3488">
        <v>329314</v>
      </c>
    </row>
    <row r="3489" spans="1:6" x14ac:dyDescent="0.45">
      <c r="A3489" s="1">
        <f t="shared" si="54"/>
        <v>5.2905833333333332</v>
      </c>
      <c r="B3489" t="s">
        <v>0</v>
      </c>
      <c r="C3489">
        <v>0.51</v>
      </c>
      <c r="F3489">
        <v>329435</v>
      </c>
    </row>
    <row r="3490" spans="1:6" x14ac:dyDescent="0.45">
      <c r="A3490" s="1">
        <f t="shared" si="54"/>
        <v>5.292583333333333</v>
      </c>
      <c r="B3490" t="s">
        <v>0</v>
      </c>
      <c r="C3490">
        <v>0.38</v>
      </c>
      <c r="F3490">
        <v>329555</v>
      </c>
    </row>
    <row r="3491" spans="1:6" x14ac:dyDescent="0.45">
      <c r="A3491" s="1">
        <f t="shared" si="54"/>
        <v>5.2946</v>
      </c>
      <c r="B3491" t="s">
        <v>0</v>
      </c>
      <c r="C3491">
        <v>0.45</v>
      </c>
      <c r="F3491">
        <v>329676</v>
      </c>
    </row>
    <row r="3492" spans="1:6" x14ac:dyDescent="0.45">
      <c r="A3492" s="1">
        <f t="shared" si="54"/>
        <v>5.2966166666666661</v>
      </c>
      <c r="B3492" t="s">
        <v>0</v>
      </c>
      <c r="C3492">
        <v>0.5</v>
      </c>
      <c r="F3492">
        <v>329797</v>
      </c>
    </row>
    <row r="3493" spans="1:6" x14ac:dyDescent="0.45">
      <c r="A3493" s="1">
        <f t="shared" si="54"/>
        <v>5.2986333333333331</v>
      </c>
      <c r="B3493" t="s">
        <v>0</v>
      </c>
      <c r="C3493">
        <v>0.63</v>
      </c>
      <c r="F3493">
        <v>329918</v>
      </c>
    </row>
    <row r="3494" spans="1:6" x14ac:dyDescent="0.45">
      <c r="A3494" s="1">
        <f t="shared" si="54"/>
        <v>5.3006666666666664</v>
      </c>
      <c r="B3494" t="s">
        <v>0</v>
      </c>
      <c r="C3494">
        <v>0.47</v>
      </c>
      <c r="F3494">
        <v>330040</v>
      </c>
    </row>
    <row r="3495" spans="1:6" x14ac:dyDescent="0.45">
      <c r="A3495" s="1">
        <f t="shared" si="54"/>
        <v>5.3026833333333334</v>
      </c>
      <c r="B3495" t="s">
        <v>0</v>
      </c>
      <c r="C3495">
        <v>0.52</v>
      </c>
      <c r="F3495">
        <v>330161</v>
      </c>
    </row>
    <row r="3496" spans="1:6" x14ac:dyDescent="0.45">
      <c r="A3496" s="1">
        <f t="shared" si="54"/>
        <v>5.3046833333333332</v>
      </c>
      <c r="B3496" t="s">
        <v>0</v>
      </c>
      <c r="C3496">
        <v>0.52</v>
      </c>
      <c r="F3496">
        <v>330281</v>
      </c>
    </row>
    <row r="3497" spans="1:6" x14ac:dyDescent="0.45">
      <c r="A3497" s="1">
        <f t="shared" si="54"/>
        <v>5.3067000000000002</v>
      </c>
      <c r="B3497" t="s">
        <v>0</v>
      </c>
      <c r="C3497">
        <v>0.42</v>
      </c>
      <c r="F3497">
        <v>330402</v>
      </c>
    </row>
    <row r="3498" spans="1:6" x14ac:dyDescent="0.45">
      <c r="A3498" s="1">
        <f t="shared" si="54"/>
        <v>5.3087166666666663</v>
      </c>
      <c r="B3498" t="s">
        <v>0</v>
      </c>
      <c r="C3498">
        <v>0.61</v>
      </c>
      <c r="F3498">
        <v>330523</v>
      </c>
    </row>
    <row r="3499" spans="1:6" x14ac:dyDescent="0.45">
      <c r="A3499" s="1">
        <f t="shared" si="54"/>
        <v>5.3107166666666661</v>
      </c>
      <c r="B3499" t="s">
        <v>0</v>
      </c>
      <c r="C3499">
        <v>0.49</v>
      </c>
      <c r="F3499">
        <v>330643</v>
      </c>
    </row>
    <row r="3500" spans="1:6" x14ac:dyDescent="0.45">
      <c r="A3500" s="1">
        <f t="shared" si="54"/>
        <v>5.3127333333333331</v>
      </c>
      <c r="B3500" t="s">
        <v>0</v>
      </c>
      <c r="C3500">
        <v>0.51</v>
      </c>
      <c r="F3500">
        <v>330764</v>
      </c>
    </row>
    <row r="3501" spans="1:6" x14ac:dyDescent="0.45">
      <c r="A3501" s="1">
        <f t="shared" si="54"/>
        <v>5.3147500000000001</v>
      </c>
      <c r="B3501" t="s">
        <v>0</v>
      </c>
      <c r="C3501">
        <v>0.41</v>
      </c>
      <c r="F3501">
        <v>330885</v>
      </c>
    </row>
    <row r="3502" spans="1:6" x14ac:dyDescent="0.45">
      <c r="A3502" s="1">
        <f t="shared" si="54"/>
        <v>5.3167499999999999</v>
      </c>
      <c r="B3502" t="s">
        <v>0</v>
      </c>
      <c r="C3502">
        <v>0.49</v>
      </c>
      <c r="F3502">
        <v>331005</v>
      </c>
    </row>
    <row r="3503" spans="1:6" x14ac:dyDescent="0.45">
      <c r="A3503" s="1">
        <f t="shared" si="54"/>
        <v>5.3187833333333332</v>
      </c>
      <c r="B3503" t="s">
        <v>0</v>
      </c>
      <c r="C3503">
        <v>0.47</v>
      </c>
      <c r="F3503">
        <v>331127</v>
      </c>
    </row>
    <row r="3504" spans="1:6" x14ac:dyDescent="0.45">
      <c r="A3504" s="1">
        <f t="shared" si="54"/>
        <v>5.3208000000000002</v>
      </c>
      <c r="B3504" t="s">
        <v>0</v>
      </c>
      <c r="C3504">
        <v>0.43</v>
      </c>
      <c r="F3504">
        <v>331248</v>
      </c>
    </row>
    <row r="3505" spans="1:6" x14ac:dyDescent="0.45">
      <c r="A3505" s="1">
        <f t="shared" si="54"/>
        <v>5.3228166666666663</v>
      </c>
      <c r="B3505" t="s">
        <v>0</v>
      </c>
      <c r="C3505">
        <v>0.55000000000000004</v>
      </c>
      <c r="F3505">
        <v>331369</v>
      </c>
    </row>
    <row r="3506" spans="1:6" x14ac:dyDescent="0.45">
      <c r="A3506" s="1">
        <f t="shared" si="54"/>
        <v>5.3248333333333333</v>
      </c>
      <c r="B3506" t="s">
        <v>0</v>
      </c>
      <c r="C3506">
        <v>0.48</v>
      </c>
      <c r="F3506">
        <v>331490</v>
      </c>
    </row>
    <row r="3507" spans="1:6" x14ac:dyDescent="0.45">
      <c r="A3507" s="1">
        <f t="shared" si="54"/>
        <v>5.3268499999999994</v>
      </c>
      <c r="B3507" t="s">
        <v>0</v>
      </c>
      <c r="C3507">
        <v>0.54</v>
      </c>
      <c r="F3507">
        <v>331611</v>
      </c>
    </row>
    <row r="3508" spans="1:6" x14ac:dyDescent="0.45">
      <c r="A3508" s="1">
        <f t="shared" si="54"/>
        <v>5.3288500000000001</v>
      </c>
      <c r="B3508" t="s">
        <v>0</v>
      </c>
      <c r="C3508">
        <v>0.54</v>
      </c>
      <c r="F3508">
        <v>331731</v>
      </c>
    </row>
    <row r="3509" spans="1:6" x14ac:dyDescent="0.45">
      <c r="A3509" s="1">
        <f t="shared" si="54"/>
        <v>5.3308666666666662</v>
      </c>
      <c r="B3509" t="s">
        <v>0</v>
      </c>
      <c r="C3509">
        <v>0.43</v>
      </c>
      <c r="F3509">
        <v>331852</v>
      </c>
    </row>
    <row r="3510" spans="1:6" x14ac:dyDescent="0.45">
      <c r="A3510" s="1">
        <f t="shared" si="54"/>
        <v>5.3328833333333332</v>
      </c>
      <c r="B3510" t="s">
        <v>0</v>
      </c>
      <c r="C3510">
        <v>0.56999999999999995</v>
      </c>
      <c r="F3510">
        <v>331973</v>
      </c>
    </row>
    <row r="3511" spans="1:6" x14ac:dyDescent="0.45">
      <c r="A3511" s="1">
        <f t="shared" si="54"/>
        <v>5.334883333333333</v>
      </c>
      <c r="B3511" t="s">
        <v>0</v>
      </c>
      <c r="C3511">
        <v>0.52</v>
      </c>
      <c r="F3511">
        <v>332093</v>
      </c>
    </row>
    <row r="3512" spans="1:6" x14ac:dyDescent="0.45">
      <c r="A3512" s="1">
        <f t="shared" si="54"/>
        <v>5.3369166666666663</v>
      </c>
      <c r="B3512" t="s">
        <v>0</v>
      </c>
      <c r="C3512">
        <v>0.48</v>
      </c>
      <c r="F3512">
        <v>332215</v>
      </c>
    </row>
    <row r="3513" spans="1:6" x14ac:dyDescent="0.45">
      <c r="A3513" s="1">
        <f t="shared" si="54"/>
        <v>5.3391333333333328</v>
      </c>
      <c r="B3513" t="s">
        <v>0</v>
      </c>
      <c r="C3513">
        <v>0.47</v>
      </c>
      <c r="F3513">
        <v>332348</v>
      </c>
    </row>
    <row r="3514" spans="1:6" x14ac:dyDescent="0.45">
      <c r="A3514" s="1">
        <f t="shared" si="54"/>
        <v>5.3409333333333331</v>
      </c>
      <c r="B3514" t="s">
        <v>0</v>
      </c>
      <c r="C3514">
        <v>0.44</v>
      </c>
      <c r="F3514">
        <v>332456</v>
      </c>
    </row>
    <row r="3515" spans="1:6" x14ac:dyDescent="0.45">
      <c r="A3515" s="1">
        <f t="shared" si="54"/>
        <v>5.3429500000000001</v>
      </c>
      <c r="B3515" t="s">
        <v>0</v>
      </c>
      <c r="C3515">
        <v>0.48</v>
      </c>
      <c r="F3515">
        <v>332577</v>
      </c>
    </row>
    <row r="3516" spans="1:6" x14ac:dyDescent="0.45">
      <c r="A3516" s="1">
        <f t="shared" si="54"/>
        <v>5.3449666666666662</v>
      </c>
      <c r="B3516" t="s">
        <v>0</v>
      </c>
      <c r="C3516">
        <v>0.38</v>
      </c>
      <c r="F3516">
        <v>332698</v>
      </c>
    </row>
    <row r="3517" spans="1:6" x14ac:dyDescent="0.45">
      <c r="A3517" s="1">
        <f t="shared" si="54"/>
        <v>5.3469833333333332</v>
      </c>
      <c r="B3517" t="s">
        <v>0</v>
      </c>
      <c r="C3517">
        <v>0.51</v>
      </c>
      <c r="F3517">
        <v>332819</v>
      </c>
    </row>
    <row r="3518" spans="1:6" x14ac:dyDescent="0.45">
      <c r="A3518" s="1">
        <f t="shared" si="54"/>
        <v>5.3490000000000002</v>
      </c>
      <c r="B3518" t="s">
        <v>0</v>
      </c>
      <c r="C3518">
        <v>0.45</v>
      </c>
      <c r="F3518">
        <v>332940</v>
      </c>
    </row>
    <row r="3519" spans="1:6" x14ac:dyDescent="0.45">
      <c r="A3519" s="1">
        <f t="shared" si="54"/>
        <v>5.3510166666666663</v>
      </c>
      <c r="B3519" t="s">
        <v>0</v>
      </c>
      <c r="C3519">
        <v>0.49</v>
      </c>
      <c r="F3519">
        <v>333061</v>
      </c>
    </row>
    <row r="3520" spans="1:6" x14ac:dyDescent="0.45">
      <c r="A3520" s="1">
        <f t="shared" si="54"/>
        <v>5.3530166666666661</v>
      </c>
      <c r="B3520" t="s">
        <v>0</v>
      </c>
      <c r="C3520">
        <v>0.46</v>
      </c>
      <c r="F3520">
        <v>333181</v>
      </c>
    </row>
    <row r="3521" spans="1:6" x14ac:dyDescent="0.45">
      <c r="A3521" s="1">
        <f t="shared" si="54"/>
        <v>5.3550333333333331</v>
      </c>
      <c r="B3521" t="s">
        <v>0</v>
      </c>
      <c r="C3521">
        <v>0.47</v>
      </c>
      <c r="F3521">
        <v>333302</v>
      </c>
    </row>
    <row r="3522" spans="1:6" x14ac:dyDescent="0.45">
      <c r="A3522" s="1">
        <f t="shared" ref="A3522:A3585" si="55">(F3522/60000)-0.2</f>
        <v>5.3570500000000001</v>
      </c>
      <c r="B3522" t="s">
        <v>0</v>
      </c>
      <c r="C3522">
        <v>0.43</v>
      </c>
      <c r="F3522">
        <v>333423</v>
      </c>
    </row>
    <row r="3523" spans="1:6" x14ac:dyDescent="0.45">
      <c r="A3523" s="1">
        <f t="shared" si="55"/>
        <v>5.3590833333333334</v>
      </c>
      <c r="B3523" t="s">
        <v>0</v>
      </c>
      <c r="C3523">
        <v>0.51</v>
      </c>
      <c r="F3523">
        <v>333545</v>
      </c>
    </row>
    <row r="3524" spans="1:6" x14ac:dyDescent="0.45">
      <c r="A3524" s="1">
        <f t="shared" si="55"/>
        <v>5.3610999999999995</v>
      </c>
      <c r="B3524" t="s">
        <v>0</v>
      </c>
      <c r="C3524">
        <v>0.52</v>
      </c>
      <c r="F3524">
        <v>333666</v>
      </c>
    </row>
    <row r="3525" spans="1:6" x14ac:dyDescent="0.45">
      <c r="A3525" s="1">
        <f t="shared" si="55"/>
        <v>5.3631000000000002</v>
      </c>
      <c r="B3525" t="s">
        <v>0</v>
      </c>
      <c r="C3525">
        <v>0.55000000000000004</v>
      </c>
      <c r="F3525">
        <v>333786</v>
      </c>
    </row>
    <row r="3526" spans="1:6" x14ac:dyDescent="0.45">
      <c r="A3526" s="1">
        <f t="shared" si="55"/>
        <v>5.3651</v>
      </c>
      <c r="B3526" t="s">
        <v>0</v>
      </c>
      <c r="C3526">
        <v>0.56000000000000005</v>
      </c>
      <c r="F3526">
        <v>333906</v>
      </c>
    </row>
    <row r="3527" spans="1:6" x14ac:dyDescent="0.45">
      <c r="A3527" s="1">
        <f t="shared" si="55"/>
        <v>5.3671166666666661</v>
      </c>
      <c r="B3527" t="s">
        <v>0</v>
      </c>
      <c r="C3527">
        <v>0.47</v>
      </c>
      <c r="F3527">
        <v>334027</v>
      </c>
    </row>
    <row r="3528" spans="1:6" x14ac:dyDescent="0.45">
      <c r="A3528" s="1">
        <f t="shared" si="55"/>
        <v>5.3691333333333331</v>
      </c>
      <c r="B3528" t="s">
        <v>0</v>
      </c>
      <c r="C3528">
        <v>0.52</v>
      </c>
      <c r="F3528">
        <v>334148</v>
      </c>
    </row>
    <row r="3529" spans="1:6" x14ac:dyDescent="0.45">
      <c r="A3529" s="1">
        <f t="shared" si="55"/>
        <v>5.3711500000000001</v>
      </c>
      <c r="B3529" t="s">
        <v>0</v>
      </c>
      <c r="C3529">
        <v>0.47</v>
      </c>
      <c r="F3529">
        <v>334269</v>
      </c>
    </row>
    <row r="3530" spans="1:6" x14ac:dyDescent="0.45">
      <c r="A3530" s="1">
        <f t="shared" si="55"/>
        <v>5.3731666666666662</v>
      </c>
      <c r="B3530" t="s">
        <v>0</v>
      </c>
      <c r="C3530">
        <v>0.61</v>
      </c>
      <c r="F3530">
        <v>334390</v>
      </c>
    </row>
    <row r="3531" spans="1:6" x14ac:dyDescent="0.45">
      <c r="A3531" s="1">
        <f t="shared" si="55"/>
        <v>5.3751833333333332</v>
      </c>
      <c r="B3531" t="s">
        <v>0</v>
      </c>
      <c r="C3531">
        <v>0.45</v>
      </c>
      <c r="F3531">
        <v>334511</v>
      </c>
    </row>
    <row r="3532" spans="1:6" x14ac:dyDescent="0.45">
      <c r="A3532" s="1">
        <f t="shared" si="55"/>
        <v>5.377183333333333</v>
      </c>
      <c r="B3532" t="s">
        <v>0</v>
      </c>
      <c r="C3532">
        <v>0.52</v>
      </c>
      <c r="F3532">
        <v>334631</v>
      </c>
    </row>
    <row r="3533" spans="1:6" x14ac:dyDescent="0.45">
      <c r="A3533" s="1">
        <f t="shared" si="55"/>
        <v>5.3792166666666663</v>
      </c>
      <c r="B3533" t="s">
        <v>0</v>
      </c>
      <c r="C3533">
        <v>0.46</v>
      </c>
      <c r="F3533">
        <v>334753</v>
      </c>
    </row>
    <row r="3534" spans="1:6" x14ac:dyDescent="0.45">
      <c r="A3534" s="1">
        <f t="shared" si="55"/>
        <v>5.3812333333333333</v>
      </c>
      <c r="B3534" t="s">
        <v>0</v>
      </c>
      <c r="C3534">
        <v>0.43</v>
      </c>
      <c r="F3534">
        <v>334874</v>
      </c>
    </row>
    <row r="3535" spans="1:6" x14ac:dyDescent="0.45">
      <c r="A3535" s="1">
        <f t="shared" si="55"/>
        <v>5.3832499999999994</v>
      </c>
      <c r="B3535" t="s">
        <v>0</v>
      </c>
      <c r="C3535">
        <v>0.54</v>
      </c>
      <c r="F3535">
        <v>334995</v>
      </c>
    </row>
    <row r="3536" spans="1:6" x14ac:dyDescent="0.45">
      <c r="A3536" s="1">
        <f t="shared" si="55"/>
        <v>5.3852666666666664</v>
      </c>
      <c r="B3536" t="s">
        <v>0</v>
      </c>
      <c r="C3536">
        <v>0.53</v>
      </c>
      <c r="F3536">
        <v>335116</v>
      </c>
    </row>
    <row r="3537" spans="1:6" x14ac:dyDescent="0.45">
      <c r="A3537" s="1">
        <f t="shared" si="55"/>
        <v>5.3872666666666662</v>
      </c>
      <c r="B3537" t="s">
        <v>0</v>
      </c>
      <c r="C3537">
        <v>0.52</v>
      </c>
      <c r="F3537">
        <v>335236</v>
      </c>
    </row>
    <row r="3538" spans="1:6" x14ac:dyDescent="0.45">
      <c r="A3538" s="1">
        <f t="shared" si="55"/>
        <v>5.3892666666666669</v>
      </c>
      <c r="B3538" t="s">
        <v>0</v>
      </c>
      <c r="C3538">
        <v>0.56000000000000005</v>
      </c>
      <c r="F3538">
        <v>335356</v>
      </c>
    </row>
    <row r="3539" spans="1:6" x14ac:dyDescent="0.45">
      <c r="A3539" s="1">
        <f t="shared" si="55"/>
        <v>5.391283333333333</v>
      </c>
      <c r="B3539" t="s">
        <v>0</v>
      </c>
      <c r="C3539">
        <v>0.49</v>
      </c>
      <c r="F3539">
        <v>335477</v>
      </c>
    </row>
    <row r="3540" spans="1:6" x14ac:dyDescent="0.45">
      <c r="A3540" s="1">
        <f t="shared" si="55"/>
        <v>5.3933</v>
      </c>
      <c r="B3540" t="s">
        <v>0</v>
      </c>
      <c r="C3540">
        <v>0.43</v>
      </c>
      <c r="F3540">
        <v>335598</v>
      </c>
    </row>
    <row r="3541" spans="1:6" x14ac:dyDescent="0.45">
      <c r="A3541" s="1">
        <f t="shared" si="55"/>
        <v>5.3953166666666661</v>
      </c>
      <c r="B3541" t="s">
        <v>0</v>
      </c>
      <c r="C3541">
        <v>0.44</v>
      </c>
      <c r="F3541">
        <v>335719</v>
      </c>
    </row>
    <row r="3542" spans="1:6" x14ac:dyDescent="0.45">
      <c r="A3542" s="1">
        <f t="shared" si="55"/>
        <v>5.3973499999999994</v>
      </c>
      <c r="B3542" t="s">
        <v>0</v>
      </c>
      <c r="C3542">
        <v>0.46</v>
      </c>
      <c r="F3542">
        <v>335841</v>
      </c>
    </row>
    <row r="3543" spans="1:6" x14ac:dyDescent="0.45">
      <c r="A3543" s="1">
        <f t="shared" si="55"/>
        <v>5.3993666666666664</v>
      </c>
      <c r="B3543" t="s">
        <v>0</v>
      </c>
      <c r="C3543">
        <v>0.52</v>
      </c>
      <c r="F3543">
        <v>335962</v>
      </c>
    </row>
    <row r="3544" spans="1:6" x14ac:dyDescent="0.45">
      <c r="A3544" s="1">
        <f t="shared" si="55"/>
        <v>5.4013666666666662</v>
      </c>
      <c r="B3544" t="s">
        <v>0</v>
      </c>
      <c r="C3544">
        <v>0.41</v>
      </c>
      <c r="F3544">
        <v>336082</v>
      </c>
    </row>
    <row r="3545" spans="1:6" x14ac:dyDescent="0.45">
      <c r="A3545" s="1">
        <f t="shared" si="55"/>
        <v>5.4033833333333332</v>
      </c>
      <c r="B3545" t="s">
        <v>0</v>
      </c>
      <c r="C3545">
        <v>0.41</v>
      </c>
      <c r="F3545">
        <v>336203</v>
      </c>
    </row>
    <row r="3546" spans="1:6" x14ac:dyDescent="0.45">
      <c r="A3546" s="1">
        <f t="shared" si="55"/>
        <v>5.4054000000000002</v>
      </c>
      <c r="B3546" t="s">
        <v>0</v>
      </c>
      <c r="C3546">
        <v>0.54</v>
      </c>
      <c r="F3546">
        <v>336324</v>
      </c>
    </row>
    <row r="3547" spans="1:6" x14ac:dyDescent="0.45">
      <c r="A3547" s="1">
        <f t="shared" si="55"/>
        <v>5.4074166666666663</v>
      </c>
      <c r="B3547" t="s">
        <v>0</v>
      </c>
      <c r="C3547">
        <v>0.41</v>
      </c>
      <c r="F3547">
        <v>336445</v>
      </c>
    </row>
    <row r="3548" spans="1:6" x14ac:dyDescent="0.45">
      <c r="A3548" s="1">
        <f t="shared" si="55"/>
        <v>5.4094333333333333</v>
      </c>
      <c r="B3548" t="s">
        <v>0</v>
      </c>
      <c r="C3548">
        <v>0.47</v>
      </c>
      <c r="F3548">
        <v>336566</v>
      </c>
    </row>
    <row r="3549" spans="1:6" x14ac:dyDescent="0.45">
      <c r="A3549" s="1">
        <f t="shared" si="55"/>
        <v>5.4114333333333331</v>
      </c>
      <c r="B3549" t="s">
        <v>0</v>
      </c>
      <c r="C3549">
        <v>0.46</v>
      </c>
      <c r="F3549">
        <v>336686</v>
      </c>
    </row>
    <row r="3550" spans="1:6" x14ac:dyDescent="0.45">
      <c r="A3550" s="1">
        <f t="shared" si="55"/>
        <v>5.4134333333333329</v>
      </c>
      <c r="B3550" t="s">
        <v>0</v>
      </c>
      <c r="C3550">
        <v>0.5</v>
      </c>
      <c r="F3550">
        <v>336806</v>
      </c>
    </row>
    <row r="3551" spans="1:6" x14ac:dyDescent="0.45">
      <c r="A3551" s="1">
        <f t="shared" si="55"/>
        <v>5.4154499999999999</v>
      </c>
      <c r="B3551" t="s">
        <v>0</v>
      </c>
      <c r="C3551">
        <v>0.4</v>
      </c>
      <c r="F3551">
        <v>336927</v>
      </c>
    </row>
    <row r="3552" spans="1:6" x14ac:dyDescent="0.45">
      <c r="A3552" s="1">
        <f t="shared" si="55"/>
        <v>5.4174833333333332</v>
      </c>
      <c r="B3552" t="s">
        <v>0</v>
      </c>
      <c r="C3552">
        <v>0.46</v>
      </c>
      <c r="F3552">
        <v>337049</v>
      </c>
    </row>
    <row r="3553" spans="1:6" x14ac:dyDescent="0.45">
      <c r="A3553" s="1">
        <f t="shared" si="55"/>
        <v>5.4195000000000002</v>
      </c>
      <c r="B3553" t="s">
        <v>0</v>
      </c>
      <c r="C3553">
        <v>0.51</v>
      </c>
      <c r="F3553">
        <v>337170</v>
      </c>
    </row>
    <row r="3554" spans="1:6" x14ac:dyDescent="0.45">
      <c r="A3554" s="1">
        <f t="shared" si="55"/>
        <v>5.4215166666666663</v>
      </c>
      <c r="B3554" t="s">
        <v>0</v>
      </c>
      <c r="C3554">
        <v>0.49</v>
      </c>
      <c r="F3554">
        <v>337291</v>
      </c>
    </row>
    <row r="3555" spans="1:6" x14ac:dyDescent="0.45">
      <c r="A3555" s="1">
        <f t="shared" si="55"/>
        <v>5.4235333333333333</v>
      </c>
      <c r="B3555" t="s">
        <v>0</v>
      </c>
      <c r="C3555">
        <v>0.56000000000000005</v>
      </c>
      <c r="F3555">
        <v>337412</v>
      </c>
    </row>
    <row r="3556" spans="1:6" x14ac:dyDescent="0.45">
      <c r="A3556" s="1">
        <f t="shared" si="55"/>
        <v>5.4255333333333331</v>
      </c>
      <c r="B3556" t="s">
        <v>0</v>
      </c>
      <c r="C3556">
        <v>0.49</v>
      </c>
      <c r="F3556">
        <v>337532</v>
      </c>
    </row>
    <row r="3557" spans="1:6" x14ac:dyDescent="0.45">
      <c r="A3557" s="1">
        <f t="shared" si="55"/>
        <v>5.4275500000000001</v>
      </c>
      <c r="B3557" t="s">
        <v>0</v>
      </c>
      <c r="C3557">
        <v>0.57999999999999996</v>
      </c>
      <c r="F3557">
        <v>337653</v>
      </c>
    </row>
    <row r="3558" spans="1:6" x14ac:dyDescent="0.45">
      <c r="A3558" s="1">
        <f t="shared" si="55"/>
        <v>5.4295666666666662</v>
      </c>
      <c r="B3558" t="s">
        <v>0</v>
      </c>
      <c r="C3558">
        <v>0.49</v>
      </c>
      <c r="F3558">
        <v>337774</v>
      </c>
    </row>
    <row r="3559" spans="1:6" x14ac:dyDescent="0.45">
      <c r="A3559" s="1">
        <f t="shared" si="55"/>
        <v>5.4315833333333332</v>
      </c>
      <c r="B3559" t="s">
        <v>0</v>
      </c>
      <c r="C3559">
        <v>0.52</v>
      </c>
      <c r="F3559">
        <v>337895</v>
      </c>
    </row>
    <row r="3560" spans="1:6" x14ac:dyDescent="0.45">
      <c r="A3560" s="1">
        <f t="shared" si="55"/>
        <v>5.4336000000000002</v>
      </c>
      <c r="B3560" t="s">
        <v>0</v>
      </c>
      <c r="C3560">
        <v>0.55000000000000004</v>
      </c>
      <c r="F3560">
        <v>338016</v>
      </c>
    </row>
    <row r="3561" spans="1:6" x14ac:dyDescent="0.45">
      <c r="A3561" s="1">
        <f t="shared" si="55"/>
        <v>5.4356166666666663</v>
      </c>
      <c r="B3561" t="s">
        <v>0</v>
      </c>
      <c r="C3561">
        <v>0.55000000000000004</v>
      </c>
      <c r="F3561">
        <v>338137</v>
      </c>
    </row>
    <row r="3562" spans="1:6" x14ac:dyDescent="0.45">
      <c r="A3562" s="1">
        <f t="shared" si="55"/>
        <v>5.4376333333333333</v>
      </c>
      <c r="B3562" t="s">
        <v>0</v>
      </c>
      <c r="C3562">
        <v>0.5</v>
      </c>
      <c r="F3562">
        <v>338258</v>
      </c>
    </row>
    <row r="3563" spans="1:6" x14ac:dyDescent="0.45">
      <c r="A3563" s="1">
        <f t="shared" si="55"/>
        <v>5.4396333333333331</v>
      </c>
      <c r="B3563" t="s">
        <v>0</v>
      </c>
      <c r="C3563">
        <v>0.56000000000000005</v>
      </c>
      <c r="F3563">
        <v>338378</v>
      </c>
    </row>
    <row r="3564" spans="1:6" x14ac:dyDescent="0.45">
      <c r="A3564" s="1">
        <f t="shared" si="55"/>
        <v>5.4416500000000001</v>
      </c>
      <c r="B3564" t="s">
        <v>0</v>
      </c>
      <c r="C3564">
        <v>0.48</v>
      </c>
      <c r="F3564">
        <v>338499</v>
      </c>
    </row>
    <row r="3565" spans="1:6" x14ac:dyDescent="0.45">
      <c r="A3565" s="1">
        <f t="shared" si="55"/>
        <v>5.4436666666666662</v>
      </c>
      <c r="B3565" t="s">
        <v>0</v>
      </c>
      <c r="C3565">
        <v>0.5</v>
      </c>
      <c r="F3565">
        <v>338620</v>
      </c>
    </row>
    <row r="3566" spans="1:6" x14ac:dyDescent="0.45">
      <c r="A3566" s="1">
        <f t="shared" si="55"/>
        <v>5.4456833333333332</v>
      </c>
      <c r="B3566" t="s">
        <v>0</v>
      </c>
      <c r="C3566">
        <v>0.5</v>
      </c>
      <c r="F3566">
        <v>338741</v>
      </c>
    </row>
    <row r="3567" spans="1:6" x14ac:dyDescent="0.45">
      <c r="A3567" s="1">
        <f t="shared" si="55"/>
        <v>5.4477000000000002</v>
      </c>
      <c r="B3567" t="s">
        <v>0</v>
      </c>
      <c r="C3567">
        <v>0.54</v>
      </c>
      <c r="F3567">
        <v>338862</v>
      </c>
    </row>
    <row r="3568" spans="1:6" x14ac:dyDescent="0.45">
      <c r="A3568" s="1">
        <f t="shared" si="55"/>
        <v>5.4497</v>
      </c>
      <c r="B3568" t="s">
        <v>0</v>
      </c>
      <c r="C3568">
        <v>0.44</v>
      </c>
      <c r="F3568">
        <v>338982</v>
      </c>
    </row>
    <row r="3569" spans="1:6" x14ac:dyDescent="0.45">
      <c r="A3569" s="1">
        <f t="shared" si="55"/>
        <v>5.4517166666666661</v>
      </c>
      <c r="B3569" t="s">
        <v>0</v>
      </c>
      <c r="C3569">
        <v>0.47</v>
      </c>
      <c r="F3569">
        <v>339103</v>
      </c>
    </row>
    <row r="3570" spans="1:6" x14ac:dyDescent="0.45">
      <c r="A3570" s="1">
        <f t="shared" si="55"/>
        <v>5.4537333333333331</v>
      </c>
      <c r="B3570" t="s">
        <v>0</v>
      </c>
      <c r="C3570">
        <v>0.56000000000000005</v>
      </c>
      <c r="F3570">
        <v>339224</v>
      </c>
    </row>
    <row r="3571" spans="1:6" x14ac:dyDescent="0.45">
      <c r="A3571" s="1">
        <f t="shared" si="55"/>
        <v>5.4557500000000001</v>
      </c>
      <c r="B3571" t="s">
        <v>0</v>
      </c>
      <c r="C3571">
        <v>0.48</v>
      </c>
      <c r="F3571">
        <v>339345</v>
      </c>
    </row>
    <row r="3572" spans="1:6" x14ac:dyDescent="0.45">
      <c r="A3572" s="1">
        <f t="shared" si="55"/>
        <v>5.4577833333333334</v>
      </c>
      <c r="B3572" t="s">
        <v>0</v>
      </c>
      <c r="C3572">
        <v>0.52</v>
      </c>
      <c r="F3572">
        <v>339467</v>
      </c>
    </row>
    <row r="3573" spans="1:6" x14ac:dyDescent="0.45">
      <c r="A3573" s="1">
        <f t="shared" si="55"/>
        <v>5.4597999999999995</v>
      </c>
      <c r="B3573" t="s">
        <v>0</v>
      </c>
      <c r="C3573">
        <v>0.56000000000000005</v>
      </c>
      <c r="F3573">
        <v>339588</v>
      </c>
    </row>
    <row r="3574" spans="1:6" x14ac:dyDescent="0.45">
      <c r="A3574" s="1">
        <f t="shared" si="55"/>
        <v>5.4618000000000002</v>
      </c>
      <c r="B3574" t="s">
        <v>0</v>
      </c>
      <c r="C3574">
        <v>0.48</v>
      </c>
      <c r="F3574">
        <v>339708</v>
      </c>
    </row>
    <row r="3575" spans="1:6" x14ac:dyDescent="0.45">
      <c r="A3575" s="1">
        <f t="shared" si="55"/>
        <v>5.4638</v>
      </c>
      <c r="B3575" t="s">
        <v>0</v>
      </c>
      <c r="C3575">
        <v>0.56999999999999995</v>
      </c>
      <c r="F3575">
        <v>339828</v>
      </c>
    </row>
    <row r="3576" spans="1:6" x14ac:dyDescent="0.45">
      <c r="A3576" s="1">
        <f t="shared" si="55"/>
        <v>5.4658166666666661</v>
      </c>
      <c r="B3576" t="s">
        <v>0</v>
      </c>
      <c r="C3576">
        <v>0.44</v>
      </c>
      <c r="F3576">
        <v>339949</v>
      </c>
    </row>
    <row r="3577" spans="1:6" x14ac:dyDescent="0.45">
      <c r="A3577" s="1">
        <f t="shared" si="55"/>
        <v>5.4678333333333331</v>
      </c>
      <c r="B3577" t="s">
        <v>0</v>
      </c>
      <c r="C3577">
        <v>0.46</v>
      </c>
      <c r="F3577">
        <v>340070</v>
      </c>
    </row>
    <row r="3578" spans="1:6" x14ac:dyDescent="0.45">
      <c r="A3578" s="1">
        <f t="shared" si="55"/>
        <v>5.4698500000000001</v>
      </c>
      <c r="B3578" t="s">
        <v>0</v>
      </c>
      <c r="C3578">
        <v>0.49</v>
      </c>
      <c r="F3578">
        <v>340191</v>
      </c>
    </row>
    <row r="3579" spans="1:6" x14ac:dyDescent="0.45">
      <c r="A3579" s="1">
        <f t="shared" si="55"/>
        <v>5.4718666666666662</v>
      </c>
      <c r="B3579" t="s">
        <v>0</v>
      </c>
      <c r="C3579">
        <v>0.5</v>
      </c>
      <c r="F3579">
        <v>340312</v>
      </c>
    </row>
    <row r="3580" spans="1:6" x14ac:dyDescent="0.45">
      <c r="A3580" s="1">
        <f t="shared" si="55"/>
        <v>5.4738666666666669</v>
      </c>
      <c r="B3580" t="s">
        <v>0</v>
      </c>
      <c r="C3580">
        <v>0.45</v>
      </c>
      <c r="F3580">
        <v>340432</v>
      </c>
    </row>
    <row r="3581" spans="1:6" x14ac:dyDescent="0.45">
      <c r="A3581" s="1">
        <f t="shared" si="55"/>
        <v>5.475883333333333</v>
      </c>
      <c r="B3581" t="s">
        <v>0</v>
      </c>
      <c r="C3581">
        <v>0.45</v>
      </c>
      <c r="F3581">
        <v>340553</v>
      </c>
    </row>
    <row r="3582" spans="1:6" x14ac:dyDescent="0.45">
      <c r="A3582" s="1">
        <f t="shared" si="55"/>
        <v>5.4779166666666663</v>
      </c>
      <c r="B3582" t="s">
        <v>0</v>
      </c>
      <c r="C3582">
        <v>0.5</v>
      </c>
      <c r="F3582">
        <v>340675</v>
      </c>
    </row>
    <row r="3583" spans="1:6" x14ac:dyDescent="0.45">
      <c r="A3583" s="1">
        <f t="shared" si="55"/>
        <v>5.4799333333333333</v>
      </c>
      <c r="B3583" t="s">
        <v>0</v>
      </c>
      <c r="C3583">
        <v>0.51</v>
      </c>
      <c r="F3583">
        <v>340796</v>
      </c>
    </row>
    <row r="3584" spans="1:6" x14ac:dyDescent="0.45">
      <c r="A3584" s="1">
        <f t="shared" si="55"/>
        <v>5.4819499999999994</v>
      </c>
      <c r="B3584" t="s">
        <v>0</v>
      </c>
      <c r="C3584">
        <v>0.6</v>
      </c>
      <c r="F3584">
        <v>340917</v>
      </c>
    </row>
    <row r="3585" spans="1:6" x14ac:dyDescent="0.45">
      <c r="A3585" s="1">
        <f t="shared" si="55"/>
        <v>5.4839666666666664</v>
      </c>
      <c r="B3585" t="s">
        <v>0</v>
      </c>
      <c r="C3585">
        <v>0.56999999999999995</v>
      </c>
      <c r="F3585">
        <v>341038</v>
      </c>
    </row>
    <row r="3586" spans="1:6" x14ac:dyDescent="0.45">
      <c r="A3586" s="1">
        <f t="shared" ref="A3586:A3649" si="56">(F3586/60000)-0.2</f>
        <v>5.4859666666666662</v>
      </c>
      <c r="B3586" t="s">
        <v>0</v>
      </c>
      <c r="C3586">
        <v>0.5</v>
      </c>
      <c r="F3586">
        <v>341158</v>
      </c>
    </row>
    <row r="3587" spans="1:6" x14ac:dyDescent="0.45">
      <c r="A3587" s="1">
        <f t="shared" si="56"/>
        <v>5.4879833333333332</v>
      </c>
      <c r="B3587" t="s">
        <v>0</v>
      </c>
      <c r="C3587">
        <v>0.49</v>
      </c>
      <c r="F3587">
        <v>341279</v>
      </c>
    </row>
    <row r="3588" spans="1:6" x14ac:dyDescent="0.45">
      <c r="A3588" s="1">
        <f t="shared" si="56"/>
        <v>5.489983333333333</v>
      </c>
      <c r="B3588" t="s">
        <v>0</v>
      </c>
      <c r="C3588">
        <v>0.54</v>
      </c>
      <c r="F3588">
        <v>341399</v>
      </c>
    </row>
    <row r="3589" spans="1:6" x14ac:dyDescent="0.45">
      <c r="A3589" s="1">
        <f t="shared" si="56"/>
        <v>5.492</v>
      </c>
      <c r="B3589" t="s">
        <v>0</v>
      </c>
      <c r="C3589">
        <v>0.49</v>
      </c>
      <c r="F3589">
        <v>341520</v>
      </c>
    </row>
    <row r="3590" spans="1:6" x14ac:dyDescent="0.45">
      <c r="A3590" s="1">
        <f t="shared" si="56"/>
        <v>5.4940166666666661</v>
      </c>
      <c r="B3590" t="s">
        <v>0</v>
      </c>
      <c r="C3590">
        <v>0.44</v>
      </c>
      <c r="F3590">
        <v>341641</v>
      </c>
    </row>
    <row r="3591" spans="1:6" x14ac:dyDescent="0.45">
      <c r="A3591" s="1">
        <f t="shared" si="56"/>
        <v>5.4960499999999994</v>
      </c>
      <c r="B3591" t="s">
        <v>0</v>
      </c>
      <c r="C3591">
        <v>0.5</v>
      </c>
      <c r="F3591">
        <v>341763</v>
      </c>
    </row>
    <row r="3592" spans="1:6" x14ac:dyDescent="0.45">
      <c r="A3592" s="1">
        <f t="shared" si="56"/>
        <v>5.4980500000000001</v>
      </c>
      <c r="B3592" t="s">
        <v>0</v>
      </c>
      <c r="C3592">
        <v>0.6</v>
      </c>
      <c r="F3592">
        <v>341883</v>
      </c>
    </row>
    <row r="3593" spans="1:6" x14ac:dyDescent="0.45">
      <c r="A3593" s="1">
        <f t="shared" si="56"/>
        <v>5.5000666666666662</v>
      </c>
      <c r="B3593" t="s">
        <v>0</v>
      </c>
      <c r="C3593">
        <v>0.56000000000000005</v>
      </c>
      <c r="F3593">
        <v>342004</v>
      </c>
    </row>
    <row r="3594" spans="1:6" x14ac:dyDescent="0.45">
      <c r="A3594" s="1">
        <f t="shared" si="56"/>
        <v>5.5020833333333332</v>
      </c>
      <c r="B3594" t="s">
        <v>0</v>
      </c>
      <c r="C3594">
        <v>0.56000000000000005</v>
      </c>
      <c r="F3594">
        <v>342125</v>
      </c>
    </row>
    <row r="3595" spans="1:6" x14ac:dyDescent="0.45">
      <c r="A3595" s="1">
        <f t="shared" si="56"/>
        <v>5.5041000000000002</v>
      </c>
      <c r="B3595" t="s">
        <v>0</v>
      </c>
      <c r="C3595">
        <v>0.43</v>
      </c>
      <c r="F3595">
        <v>342246</v>
      </c>
    </row>
    <row r="3596" spans="1:6" x14ac:dyDescent="0.45">
      <c r="A3596" s="1">
        <f t="shared" si="56"/>
        <v>5.5061166666666663</v>
      </c>
      <c r="B3596" t="s">
        <v>0</v>
      </c>
      <c r="C3596">
        <v>0.37</v>
      </c>
      <c r="F3596">
        <v>342367</v>
      </c>
    </row>
    <row r="3597" spans="1:6" x14ac:dyDescent="0.45">
      <c r="A3597" s="1">
        <f t="shared" si="56"/>
        <v>5.5081333333333333</v>
      </c>
      <c r="B3597" t="s">
        <v>0</v>
      </c>
      <c r="C3597">
        <v>0.47</v>
      </c>
      <c r="F3597">
        <v>342488</v>
      </c>
    </row>
    <row r="3598" spans="1:6" x14ac:dyDescent="0.45">
      <c r="A3598" s="1">
        <f t="shared" si="56"/>
        <v>5.5101333333333331</v>
      </c>
      <c r="B3598" t="s">
        <v>0</v>
      </c>
      <c r="C3598">
        <v>0.68</v>
      </c>
      <c r="F3598">
        <v>342608</v>
      </c>
    </row>
    <row r="3599" spans="1:6" x14ac:dyDescent="0.45">
      <c r="A3599" s="1">
        <f t="shared" si="56"/>
        <v>5.5121500000000001</v>
      </c>
      <c r="B3599" t="s">
        <v>0</v>
      </c>
      <c r="C3599">
        <v>0.46</v>
      </c>
      <c r="F3599">
        <v>342729</v>
      </c>
    </row>
    <row r="3600" spans="1:6" x14ac:dyDescent="0.45">
      <c r="A3600" s="1">
        <f t="shared" si="56"/>
        <v>5.5141666666666662</v>
      </c>
      <c r="B3600" t="s">
        <v>0</v>
      </c>
      <c r="C3600">
        <v>0.57999999999999996</v>
      </c>
      <c r="F3600">
        <v>342850</v>
      </c>
    </row>
    <row r="3601" spans="1:6" x14ac:dyDescent="0.45">
      <c r="A3601" s="1">
        <f t="shared" si="56"/>
        <v>5.5163333333333329</v>
      </c>
      <c r="B3601" t="s">
        <v>0</v>
      </c>
      <c r="C3601">
        <v>0.44</v>
      </c>
      <c r="F3601">
        <v>342980</v>
      </c>
    </row>
    <row r="3602" spans="1:6" x14ac:dyDescent="0.45">
      <c r="A3602" s="1">
        <f t="shared" si="56"/>
        <v>5.5182000000000002</v>
      </c>
      <c r="B3602" t="s">
        <v>0</v>
      </c>
      <c r="C3602">
        <v>0.49</v>
      </c>
      <c r="F3602">
        <v>343092</v>
      </c>
    </row>
    <row r="3603" spans="1:6" x14ac:dyDescent="0.45">
      <c r="A3603" s="1">
        <f t="shared" si="56"/>
        <v>5.5202166666666663</v>
      </c>
      <c r="B3603" t="s">
        <v>0</v>
      </c>
      <c r="C3603">
        <v>0.49</v>
      </c>
      <c r="F3603">
        <v>343213</v>
      </c>
    </row>
    <row r="3604" spans="1:6" x14ac:dyDescent="0.45">
      <c r="A3604" s="1">
        <f t="shared" si="56"/>
        <v>5.5222166666666661</v>
      </c>
      <c r="B3604" t="s">
        <v>0</v>
      </c>
      <c r="C3604">
        <v>0.44</v>
      </c>
      <c r="F3604">
        <v>343333</v>
      </c>
    </row>
    <row r="3605" spans="1:6" x14ac:dyDescent="0.45">
      <c r="A3605" s="1">
        <f t="shared" si="56"/>
        <v>5.5242333333333331</v>
      </c>
      <c r="B3605" t="s">
        <v>0</v>
      </c>
      <c r="C3605">
        <v>0.49</v>
      </c>
      <c r="F3605">
        <v>343454</v>
      </c>
    </row>
    <row r="3606" spans="1:6" x14ac:dyDescent="0.45">
      <c r="A3606" s="1">
        <f t="shared" si="56"/>
        <v>5.5262500000000001</v>
      </c>
      <c r="B3606" t="s">
        <v>0</v>
      </c>
      <c r="C3606">
        <v>0.52</v>
      </c>
      <c r="F3606">
        <v>343575</v>
      </c>
    </row>
    <row r="3607" spans="1:6" x14ac:dyDescent="0.45">
      <c r="A3607" s="1">
        <f t="shared" si="56"/>
        <v>5.5282666666666662</v>
      </c>
      <c r="B3607" t="s">
        <v>0</v>
      </c>
      <c r="C3607">
        <v>0.57999999999999996</v>
      </c>
      <c r="F3607">
        <v>343696</v>
      </c>
    </row>
    <row r="3608" spans="1:6" x14ac:dyDescent="0.45">
      <c r="A3608" s="1">
        <f t="shared" si="56"/>
        <v>5.5302833333333332</v>
      </c>
      <c r="B3608" t="s">
        <v>0</v>
      </c>
      <c r="C3608">
        <v>0.47</v>
      </c>
      <c r="F3608">
        <v>343817</v>
      </c>
    </row>
    <row r="3609" spans="1:6" x14ac:dyDescent="0.45">
      <c r="A3609" s="1">
        <f t="shared" si="56"/>
        <v>5.5323000000000002</v>
      </c>
      <c r="B3609" t="s">
        <v>0</v>
      </c>
      <c r="C3609">
        <v>0.47</v>
      </c>
      <c r="F3609">
        <v>343938</v>
      </c>
    </row>
    <row r="3610" spans="1:6" x14ac:dyDescent="0.45">
      <c r="A3610" s="1">
        <f t="shared" si="56"/>
        <v>5.5343</v>
      </c>
      <c r="B3610" t="s">
        <v>0</v>
      </c>
      <c r="C3610">
        <v>0.47</v>
      </c>
      <c r="F3610">
        <v>344058</v>
      </c>
    </row>
    <row r="3611" spans="1:6" x14ac:dyDescent="0.45">
      <c r="A3611" s="1">
        <f t="shared" si="56"/>
        <v>5.5363333333333333</v>
      </c>
      <c r="B3611" t="s">
        <v>0</v>
      </c>
      <c r="C3611">
        <v>0.43</v>
      </c>
      <c r="F3611">
        <v>344180</v>
      </c>
    </row>
    <row r="3612" spans="1:6" x14ac:dyDescent="0.45">
      <c r="A3612" s="1">
        <f t="shared" si="56"/>
        <v>5.5383499999999994</v>
      </c>
      <c r="B3612" t="s">
        <v>0</v>
      </c>
      <c r="C3612">
        <v>0.59</v>
      </c>
      <c r="F3612">
        <v>344301</v>
      </c>
    </row>
    <row r="3613" spans="1:6" x14ac:dyDescent="0.45">
      <c r="A3613" s="1">
        <f t="shared" si="56"/>
        <v>5.5403666666666664</v>
      </c>
      <c r="B3613" t="s">
        <v>0</v>
      </c>
      <c r="C3613">
        <v>0.54</v>
      </c>
      <c r="F3613">
        <v>344422</v>
      </c>
    </row>
    <row r="3614" spans="1:6" x14ac:dyDescent="0.45">
      <c r="A3614" s="1">
        <f t="shared" si="56"/>
        <v>5.5423666666666662</v>
      </c>
      <c r="B3614" t="s">
        <v>0</v>
      </c>
      <c r="C3614">
        <v>0.59</v>
      </c>
      <c r="F3614">
        <v>344542</v>
      </c>
    </row>
    <row r="3615" spans="1:6" x14ac:dyDescent="0.45">
      <c r="A3615" s="1">
        <f t="shared" si="56"/>
        <v>5.5443833333333332</v>
      </c>
      <c r="B3615" t="s">
        <v>0</v>
      </c>
      <c r="C3615">
        <v>0.63</v>
      </c>
      <c r="F3615">
        <v>344663</v>
      </c>
    </row>
    <row r="3616" spans="1:6" x14ac:dyDescent="0.45">
      <c r="A3616" s="1">
        <f t="shared" si="56"/>
        <v>5.546383333333333</v>
      </c>
      <c r="B3616" t="s">
        <v>0</v>
      </c>
      <c r="C3616">
        <v>0.55000000000000004</v>
      </c>
      <c r="F3616">
        <v>344783</v>
      </c>
    </row>
    <row r="3617" spans="1:6" x14ac:dyDescent="0.45">
      <c r="A3617" s="1">
        <f t="shared" si="56"/>
        <v>5.5484</v>
      </c>
      <c r="B3617" t="s">
        <v>0</v>
      </c>
      <c r="C3617">
        <v>0.6</v>
      </c>
      <c r="F3617">
        <v>344904</v>
      </c>
    </row>
    <row r="3618" spans="1:6" x14ac:dyDescent="0.45">
      <c r="A3618" s="1">
        <f t="shared" si="56"/>
        <v>5.5504166666666661</v>
      </c>
      <c r="B3618" t="s">
        <v>0</v>
      </c>
      <c r="C3618">
        <v>0.6</v>
      </c>
      <c r="F3618">
        <v>345025</v>
      </c>
    </row>
    <row r="3619" spans="1:6" x14ac:dyDescent="0.45">
      <c r="A3619" s="1">
        <f t="shared" si="56"/>
        <v>5.5524333333333331</v>
      </c>
      <c r="B3619" t="s">
        <v>0</v>
      </c>
      <c r="C3619">
        <v>0.52</v>
      </c>
      <c r="F3619">
        <v>345146</v>
      </c>
    </row>
    <row r="3620" spans="1:6" x14ac:dyDescent="0.45">
      <c r="A3620" s="1">
        <f t="shared" si="56"/>
        <v>5.5544500000000001</v>
      </c>
      <c r="B3620" t="s">
        <v>0</v>
      </c>
      <c r="C3620">
        <v>0.61</v>
      </c>
      <c r="F3620">
        <v>345267</v>
      </c>
    </row>
    <row r="3621" spans="1:6" x14ac:dyDescent="0.45">
      <c r="A3621" s="1">
        <f t="shared" si="56"/>
        <v>5.5564833333333334</v>
      </c>
      <c r="B3621" t="s">
        <v>0</v>
      </c>
      <c r="C3621">
        <v>0.55000000000000004</v>
      </c>
      <c r="F3621">
        <v>345389</v>
      </c>
    </row>
    <row r="3622" spans="1:6" x14ac:dyDescent="0.45">
      <c r="A3622" s="1">
        <f t="shared" si="56"/>
        <v>5.5584833333333332</v>
      </c>
      <c r="B3622" t="s">
        <v>0</v>
      </c>
      <c r="C3622">
        <v>0.61</v>
      </c>
      <c r="F3622">
        <v>345509</v>
      </c>
    </row>
    <row r="3623" spans="1:6" x14ac:dyDescent="0.45">
      <c r="A3623" s="1">
        <f t="shared" si="56"/>
        <v>5.5605000000000002</v>
      </c>
      <c r="B3623" t="s">
        <v>0</v>
      </c>
      <c r="C3623">
        <v>0.57999999999999996</v>
      </c>
      <c r="F3623">
        <v>345630</v>
      </c>
    </row>
    <row r="3624" spans="1:6" x14ac:dyDescent="0.45">
      <c r="A3624" s="1">
        <f t="shared" si="56"/>
        <v>5.5625166666666663</v>
      </c>
      <c r="B3624" t="s">
        <v>0</v>
      </c>
      <c r="C3624">
        <v>0.52</v>
      </c>
      <c r="F3624">
        <v>345751</v>
      </c>
    </row>
    <row r="3625" spans="1:6" x14ac:dyDescent="0.45">
      <c r="A3625" s="1">
        <f t="shared" si="56"/>
        <v>5.5645333333333333</v>
      </c>
      <c r="B3625" t="s">
        <v>0</v>
      </c>
      <c r="C3625">
        <v>0.53</v>
      </c>
      <c r="F3625">
        <v>345872</v>
      </c>
    </row>
    <row r="3626" spans="1:6" x14ac:dyDescent="0.45">
      <c r="A3626" s="1">
        <f t="shared" si="56"/>
        <v>5.5665333333333331</v>
      </c>
      <c r="B3626" t="s">
        <v>0</v>
      </c>
      <c r="C3626">
        <v>0.56000000000000005</v>
      </c>
      <c r="F3626">
        <v>345992</v>
      </c>
    </row>
    <row r="3627" spans="1:6" x14ac:dyDescent="0.45">
      <c r="A3627" s="1">
        <f t="shared" si="56"/>
        <v>5.5685500000000001</v>
      </c>
      <c r="B3627" t="s">
        <v>0</v>
      </c>
      <c r="C3627">
        <v>0.54</v>
      </c>
      <c r="F3627">
        <v>346113</v>
      </c>
    </row>
    <row r="3628" spans="1:6" x14ac:dyDescent="0.45">
      <c r="A3628" s="1">
        <f t="shared" si="56"/>
        <v>5.5705499999999999</v>
      </c>
      <c r="B3628" t="s">
        <v>0</v>
      </c>
      <c r="C3628">
        <v>0.53</v>
      </c>
      <c r="F3628">
        <v>346233</v>
      </c>
    </row>
    <row r="3629" spans="1:6" x14ac:dyDescent="0.45">
      <c r="A3629" s="1">
        <f t="shared" si="56"/>
        <v>5.5725666666666669</v>
      </c>
      <c r="B3629" t="s">
        <v>0</v>
      </c>
      <c r="C3629">
        <v>0.6</v>
      </c>
      <c r="F3629">
        <v>346354</v>
      </c>
    </row>
    <row r="3630" spans="1:6" x14ac:dyDescent="0.45">
      <c r="A3630" s="1">
        <f t="shared" si="56"/>
        <v>5.5746000000000002</v>
      </c>
      <c r="B3630" t="s">
        <v>0</v>
      </c>
      <c r="C3630">
        <v>0.6</v>
      </c>
      <c r="F3630">
        <v>346476</v>
      </c>
    </row>
    <row r="3631" spans="1:6" x14ac:dyDescent="0.45">
      <c r="A3631" s="1">
        <f t="shared" si="56"/>
        <v>5.5766166666666663</v>
      </c>
      <c r="B3631" t="s">
        <v>0</v>
      </c>
      <c r="C3631">
        <v>0.56000000000000005</v>
      </c>
      <c r="F3631">
        <v>346597</v>
      </c>
    </row>
    <row r="3632" spans="1:6" x14ac:dyDescent="0.45">
      <c r="A3632" s="1">
        <f t="shared" si="56"/>
        <v>5.5786333333333333</v>
      </c>
      <c r="B3632" t="s">
        <v>0</v>
      </c>
      <c r="C3632">
        <v>0.57999999999999996</v>
      </c>
      <c r="F3632">
        <v>346718</v>
      </c>
    </row>
    <row r="3633" spans="1:6" x14ac:dyDescent="0.45">
      <c r="A3633" s="1">
        <f t="shared" si="56"/>
        <v>5.5806499999999994</v>
      </c>
      <c r="B3633" t="s">
        <v>0</v>
      </c>
      <c r="C3633">
        <v>0.49</v>
      </c>
      <c r="F3633">
        <v>346839</v>
      </c>
    </row>
    <row r="3634" spans="1:6" x14ac:dyDescent="0.45">
      <c r="A3634" s="1">
        <f t="shared" si="56"/>
        <v>5.5826500000000001</v>
      </c>
      <c r="B3634" t="s">
        <v>0</v>
      </c>
      <c r="C3634">
        <v>0.65</v>
      </c>
      <c r="F3634">
        <v>346959</v>
      </c>
    </row>
    <row r="3635" spans="1:6" x14ac:dyDescent="0.45">
      <c r="A3635" s="1">
        <f t="shared" si="56"/>
        <v>5.5846666666666662</v>
      </c>
      <c r="B3635" t="s">
        <v>0</v>
      </c>
      <c r="C3635">
        <v>0.62</v>
      </c>
      <c r="F3635">
        <v>347080</v>
      </c>
    </row>
    <row r="3636" spans="1:6" x14ac:dyDescent="0.45">
      <c r="A3636" s="1">
        <f t="shared" si="56"/>
        <v>5.5866833333333332</v>
      </c>
      <c r="B3636" t="s">
        <v>0</v>
      </c>
      <c r="C3636">
        <v>0.55000000000000004</v>
      </c>
      <c r="F3636">
        <v>347201</v>
      </c>
    </row>
    <row r="3637" spans="1:6" x14ac:dyDescent="0.45">
      <c r="A3637" s="1">
        <f t="shared" si="56"/>
        <v>5.5887000000000002</v>
      </c>
      <c r="B3637" t="s">
        <v>0</v>
      </c>
      <c r="C3637">
        <v>0.54</v>
      </c>
      <c r="F3637">
        <v>347322</v>
      </c>
    </row>
    <row r="3638" spans="1:6" x14ac:dyDescent="0.45">
      <c r="A3638" s="1">
        <f t="shared" si="56"/>
        <v>5.5907166666666663</v>
      </c>
      <c r="B3638" t="s">
        <v>0</v>
      </c>
      <c r="C3638">
        <v>0.6</v>
      </c>
      <c r="F3638">
        <v>347443</v>
      </c>
    </row>
    <row r="3639" spans="1:6" x14ac:dyDescent="0.45">
      <c r="A3639" s="1">
        <f t="shared" si="56"/>
        <v>5.5927333333333333</v>
      </c>
      <c r="B3639" t="s">
        <v>0</v>
      </c>
      <c r="C3639">
        <v>0.55000000000000004</v>
      </c>
      <c r="F3639">
        <v>347564</v>
      </c>
    </row>
    <row r="3640" spans="1:6" x14ac:dyDescent="0.45">
      <c r="A3640" s="1">
        <f t="shared" si="56"/>
        <v>5.5947333333333331</v>
      </c>
      <c r="B3640" t="s">
        <v>0</v>
      </c>
      <c r="C3640">
        <v>0.65</v>
      </c>
      <c r="F3640">
        <v>347684</v>
      </c>
    </row>
    <row r="3641" spans="1:6" x14ac:dyDescent="0.45">
      <c r="A3641" s="1">
        <f t="shared" si="56"/>
        <v>5.5967500000000001</v>
      </c>
      <c r="B3641" t="s">
        <v>0</v>
      </c>
      <c r="C3641">
        <v>0.61</v>
      </c>
      <c r="F3641">
        <v>347805</v>
      </c>
    </row>
    <row r="3642" spans="1:6" x14ac:dyDescent="0.45">
      <c r="A3642" s="1">
        <f t="shared" si="56"/>
        <v>5.5987666666666662</v>
      </c>
      <c r="B3642" t="s">
        <v>0</v>
      </c>
      <c r="C3642">
        <v>0.56999999999999995</v>
      </c>
      <c r="F3642">
        <v>347926</v>
      </c>
    </row>
    <row r="3643" spans="1:6" x14ac:dyDescent="0.45">
      <c r="A3643" s="1">
        <f t="shared" si="56"/>
        <v>5.6007833333333332</v>
      </c>
      <c r="B3643" t="s">
        <v>0</v>
      </c>
      <c r="C3643">
        <v>0.54</v>
      </c>
      <c r="F3643">
        <v>348047</v>
      </c>
    </row>
    <row r="3644" spans="1:6" x14ac:dyDescent="0.45">
      <c r="A3644" s="1">
        <f t="shared" si="56"/>
        <v>5.6028000000000002</v>
      </c>
      <c r="B3644" t="s">
        <v>0</v>
      </c>
      <c r="C3644">
        <v>0.64</v>
      </c>
      <c r="F3644">
        <v>348168</v>
      </c>
    </row>
    <row r="3645" spans="1:6" x14ac:dyDescent="0.45">
      <c r="A3645" s="1">
        <f t="shared" si="56"/>
        <v>5.6048166666666663</v>
      </c>
      <c r="B3645" t="s">
        <v>0</v>
      </c>
      <c r="C3645">
        <v>0.6</v>
      </c>
      <c r="F3645">
        <v>348289</v>
      </c>
    </row>
    <row r="3646" spans="1:6" x14ac:dyDescent="0.45">
      <c r="A3646" s="1">
        <f t="shared" si="56"/>
        <v>5.6068166666666661</v>
      </c>
      <c r="B3646" t="s">
        <v>0</v>
      </c>
      <c r="C3646">
        <v>0.54</v>
      </c>
      <c r="F3646">
        <v>348409</v>
      </c>
    </row>
    <row r="3647" spans="1:6" x14ac:dyDescent="0.45">
      <c r="A3647" s="1">
        <f t="shared" si="56"/>
        <v>5.6088333333333331</v>
      </c>
      <c r="B3647" t="s">
        <v>0</v>
      </c>
      <c r="C3647">
        <v>0.62</v>
      </c>
      <c r="F3647">
        <v>348530</v>
      </c>
    </row>
    <row r="3648" spans="1:6" x14ac:dyDescent="0.45">
      <c r="A3648" s="1">
        <f t="shared" si="56"/>
        <v>5.6108500000000001</v>
      </c>
      <c r="B3648" t="s">
        <v>0</v>
      </c>
      <c r="C3648">
        <v>0.54</v>
      </c>
      <c r="F3648">
        <v>348651</v>
      </c>
    </row>
    <row r="3649" spans="1:6" x14ac:dyDescent="0.45">
      <c r="A3649" s="1">
        <f t="shared" si="56"/>
        <v>5.6128666666666662</v>
      </c>
      <c r="B3649" t="s">
        <v>0</v>
      </c>
      <c r="C3649">
        <v>0.56000000000000005</v>
      </c>
      <c r="F3649">
        <v>348772</v>
      </c>
    </row>
    <row r="3650" spans="1:6" x14ac:dyDescent="0.45">
      <c r="A3650" s="1">
        <f t="shared" ref="A3650:A3713" si="57">(F3650/60000)-0.2</f>
        <v>5.6148999999999996</v>
      </c>
      <c r="B3650" t="s">
        <v>0</v>
      </c>
      <c r="C3650">
        <v>0.66</v>
      </c>
      <c r="F3650">
        <v>348894</v>
      </c>
    </row>
    <row r="3651" spans="1:6" x14ac:dyDescent="0.45">
      <c r="A3651" s="1">
        <f t="shared" si="57"/>
        <v>5.6169166666666666</v>
      </c>
      <c r="B3651" t="s">
        <v>0</v>
      </c>
      <c r="C3651">
        <v>0.62</v>
      </c>
      <c r="F3651">
        <v>349015</v>
      </c>
    </row>
    <row r="3652" spans="1:6" x14ac:dyDescent="0.45">
      <c r="A3652" s="1">
        <f t="shared" si="57"/>
        <v>5.6189166666666663</v>
      </c>
      <c r="B3652" t="s">
        <v>0</v>
      </c>
      <c r="C3652">
        <v>0.6</v>
      </c>
      <c r="F3652">
        <v>349135</v>
      </c>
    </row>
    <row r="3653" spans="1:6" x14ac:dyDescent="0.45">
      <c r="A3653" s="1">
        <f t="shared" si="57"/>
        <v>5.6209166666666661</v>
      </c>
      <c r="B3653" t="s">
        <v>0</v>
      </c>
      <c r="C3653">
        <v>0.53</v>
      </c>
      <c r="F3653">
        <v>349255</v>
      </c>
    </row>
    <row r="3654" spans="1:6" x14ac:dyDescent="0.45">
      <c r="A3654" s="1">
        <f t="shared" si="57"/>
        <v>5.6229333333333331</v>
      </c>
      <c r="B3654" t="s">
        <v>0</v>
      </c>
      <c r="C3654">
        <v>0.61</v>
      </c>
      <c r="F3654">
        <v>349376</v>
      </c>
    </row>
    <row r="3655" spans="1:6" x14ac:dyDescent="0.45">
      <c r="A3655" s="1">
        <f t="shared" si="57"/>
        <v>5.6249500000000001</v>
      </c>
      <c r="B3655" t="s">
        <v>0</v>
      </c>
      <c r="C3655">
        <v>0.56999999999999995</v>
      </c>
      <c r="F3655">
        <v>349497</v>
      </c>
    </row>
    <row r="3656" spans="1:6" x14ac:dyDescent="0.45">
      <c r="A3656" s="1">
        <f t="shared" si="57"/>
        <v>5.6269666666666662</v>
      </c>
      <c r="B3656" t="s">
        <v>0</v>
      </c>
      <c r="C3656">
        <v>0.55000000000000004</v>
      </c>
      <c r="F3656">
        <v>349618</v>
      </c>
    </row>
    <row r="3657" spans="1:6" x14ac:dyDescent="0.45">
      <c r="A3657" s="1">
        <f t="shared" si="57"/>
        <v>5.6289833333333332</v>
      </c>
      <c r="B3657" t="s">
        <v>0</v>
      </c>
      <c r="C3657">
        <v>0.56000000000000005</v>
      </c>
      <c r="F3657">
        <v>349739</v>
      </c>
    </row>
    <row r="3658" spans="1:6" x14ac:dyDescent="0.45">
      <c r="A3658" s="1">
        <f t="shared" si="57"/>
        <v>5.630983333333333</v>
      </c>
      <c r="B3658" t="s">
        <v>0</v>
      </c>
      <c r="C3658">
        <v>0.56000000000000005</v>
      </c>
      <c r="F3658">
        <v>349859</v>
      </c>
    </row>
    <row r="3659" spans="1:6" x14ac:dyDescent="0.45">
      <c r="A3659" s="1">
        <f t="shared" si="57"/>
        <v>5.633</v>
      </c>
      <c r="B3659" t="s">
        <v>0</v>
      </c>
      <c r="C3659">
        <v>0.56999999999999995</v>
      </c>
      <c r="F3659">
        <v>349980</v>
      </c>
    </row>
    <row r="3660" spans="1:6" x14ac:dyDescent="0.45">
      <c r="A3660" s="1">
        <f t="shared" si="57"/>
        <v>5.6350333333333333</v>
      </c>
      <c r="B3660" t="s">
        <v>0</v>
      </c>
      <c r="C3660">
        <v>0.57999999999999996</v>
      </c>
      <c r="F3660">
        <v>350102</v>
      </c>
    </row>
    <row r="3661" spans="1:6" x14ac:dyDescent="0.45">
      <c r="A3661" s="1">
        <f t="shared" si="57"/>
        <v>5.6370499999999995</v>
      </c>
      <c r="B3661" t="s">
        <v>0</v>
      </c>
      <c r="C3661">
        <v>0.59</v>
      </c>
      <c r="F3661">
        <v>350223</v>
      </c>
    </row>
    <row r="3662" spans="1:6" x14ac:dyDescent="0.45">
      <c r="A3662" s="1">
        <f t="shared" si="57"/>
        <v>5.6390666666666664</v>
      </c>
      <c r="B3662" t="s">
        <v>0</v>
      </c>
      <c r="C3662">
        <v>0.67</v>
      </c>
      <c r="F3662">
        <v>350344</v>
      </c>
    </row>
    <row r="3663" spans="1:6" x14ac:dyDescent="0.45">
      <c r="A3663" s="1">
        <f t="shared" si="57"/>
        <v>5.6410833333333334</v>
      </c>
      <c r="B3663" t="s">
        <v>0</v>
      </c>
      <c r="C3663">
        <v>0.61</v>
      </c>
      <c r="F3663">
        <v>350465</v>
      </c>
    </row>
    <row r="3664" spans="1:6" x14ac:dyDescent="0.45">
      <c r="A3664" s="1">
        <f t="shared" si="57"/>
        <v>5.6430833333333332</v>
      </c>
      <c r="B3664" t="s">
        <v>0</v>
      </c>
      <c r="C3664">
        <v>0.5</v>
      </c>
      <c r="F3664">
        <v>350585</v>
      </c>
    </row>
    <row r="3665" spans="1:6" x14ac:dyDescent="0.45">
      <c r="A3665" s="1">
        <f t="shared" si="57"/>
        <v>5.6451000000000002</v>
      </c>
      <c r="B3665" t="s">
        <v>0</v>
      </c>
      <c r="C3665">
        <v>0.5</v>
      </c>
      <c r="F3665">
        <v>350706</v>
      </c>
    </row>
    <row r="3666" spans="1:6" x14ac:dyDescent="0.45">
      <c r="A3666" s="1">
        <f t="shared" si="57"/>
        <v>5.6471</v>
      </c>
      <c r="B3666" t="s">
        <v>0</v>
      </c>
      <c r="C3666">
        <v>0.63</v>
      </c>
      <c r="F3666">
        <v>350826</v>
      </c>
    </row>
    <row r="3667" spans="1:6" x14ac:dyDescent="0.45">
      <c r="A3667" s="1">
        <f t="shared" si="57"/>
        <v>5.6491166666666661</v>
      </c>
      <c r="B3667" t="s">
        <v>0</v>
      </c>
      <c r="C3667">
        <v>0.7</v>
      </c>
      <c r="F3667">
        <v>350947</v>
      </c>
    </row>
    <row r="3668" spans="1:6" x14ac:dyDescent="0.45">
      <c r="A3668" s="1">
        <f t="shared" si="57"/>
        <v>5.6511333333333331</v>
      </c>
      <c r="B3668" t="s">
        <v>0</v>
      </c>
      <c r="C3668">
        <v>0.65</v>
      </c>
      <c r="F3668">
        <v>351068</v>
      </c>
    </row>
    <row r="3669" spans="1:6" x14ac:dyDescent="0.45">
      <c r="A3669" s="1">
        <f t="shared" si="57"/>
        <v>5.6531666666666665</v>
      </c>
      <c r="B3669" t="s">
        <v>0</v>
      </c>
      <c r="C3669">
        <v>0.52</v>
      </c>
      <c r="F3669">
        <v>351190</v>
      </c>
    </row>
    <row r="3670" spans="1:6" x14ac:dyDescent="0.45">
      <c r="A3670" s="1">
        <f t="shared" si="57"/>
        <v>5.6551666666666662</v>
      </c>
      <c r="B3670" t="s">
        <v>0</v>
      </c>
      <c r="C3670">
        <v>0.49</v>
      </c>
      <c r="F3670">
        <v>351310</v>
      </c>
    </row>
    <row r="3671" spans="1:6" x14ac:dyDescent="0.45">
      <c r="A3671" s="1">
        <f t="shared" si="57"/>
        <v>5.6571833333333332</v>
      </c>
      <c r="B3671" t="s">
        <v>0</v>
      </c>
      <c r="C3671">
        <v>0.67</v>
      </c>
      <c r="F3671">
        <v>351431</v>
      </c>
    </row>
    <row r="3672" spans="1:6" x14ac:dyDescent="0.45">
      <c r="A3672" s="1">
        <f t="shared" si="57"/>
        <v>5.6592000000000002</v>
      </c>
      <c r="B3672" t="s">
        <v>0</v>
      </c>
      <c r="C3672">
        <v>0.62</v>
      </c>
      <c r="F3672">
        <v>351552</v>
      </c>
    </row>
    <row r="3673" spans="1:6" x14ac:dyDescent="0.45">
      <c r="A3673" s="1">
        <f t="shared" si="57"/>
        <v>5.6612166666666663</v>
      </c>
      <c r="B3673" t="s">
        <v>0</v>
      </c>
      <c r="C3673">
        <v>0.59</v>
      </c>
      <c r="F3673">
        <v>351673</v>
      </c>
    </row>
    <row r="3674" spans="1:6" x14ac:dyDescent="0.45">
      <c r="A3674" s="1">
        <f t="shared" si="57"/>
        <v>5.6632333333333333</v>
      </c>
      <c r="B3674" t="s">
        <v>0</v>
      </c>
      <c r="C3674">
        <v>0.57999999999999996</v>
      </c>
      <c r="F3674">
        <v>351794</v>
      </c>
    </row>
    <row r="3675" spans="1:6" x14ac:dyDescent="0.45">
      <c r="A3675" s="1">
        <f t="shared" si="57"/>
        <v>5.6652499999999995</v>
      </c>
      <c r="B3675" t="s">
        <v>0</v>
      </c>
      <c r="C3675">
        <v>0.54</v>
      </c>
      <c r="F3675">
        <v>351915</v>
      </c>
    </row>
    <row r="3676" spans="1:6" x14ac:dyDescent="0.45">
      <c r="A3676" s="1">
        <f t="shared" si="57"/>
        <v>5.6672500000000001</v>
      </c>
      <c r="B3676" t="s">
        <v>0</v>
      </c>
      <c r="C3676">
        <v>0.59</v>
      </c>
      <c r="F3676">
        <v>352035</v>
      </c>
    </row>
    <row r="3677" spans="1:6" x14ac:dyDescent="0.45">
      <c r="A3677" s="1">
        <f t="shared" si="57"/>
        <v>5.6692666666666662</v>
      </c>
      <c r="B3677" t="s">
        <v>0</v>
      </c>
      <c r="C3677">
        <v>0.56999999999999995</v>
      </c>
      <c r="F3677">
        <v>352156</v>
      </c>
    </row>
    <row r="3678" spans="1:6" x14ac:dyDescent="0.45">
      <c r="A3678" s="1">
        <f t="shared" si="57"/>
        <v>5.6712833333333332</v>
      </c>
      <c r="B3678" t="s">
        <v>0</v>
      </c>
      <c r="C3678">
        <v>0.69</v>
      </c>
      <c r="F3678">
        <v>352277</v>
      </c>
    </row>
    <row r="3679" spans="1:6" x14ac:dyDescent="0.45">
      <c r="A3679" s="1">
        <f t="shared" si="57"/>
        <v>5.6733000000000002</v>
      </c>
      <c r="B3679" t="s">
        <v>0</v>
      </c>
      <c r="C3679">
        <v>0.67</v>
      </c>
      <c r="F3679">
        <v>352398</v>
      </c>
    </row>
    <row r="3680" spans="1:6" x14ac:dyDescent="0.45">
      <c r="A3680" s="1">
        <f t="shared" si="57"/>
        <v>5.6753166666666663</v>
      </c>
      <c r="B3680" t="s">
        <v>0</v>
      </c>
      <c r="C3680">
        <v>0.6</v>
      </c>
      <c r="F3680">
        <v>352519</v>
      </c>
    </row>
    <row r="3681" spans="1:6" x14ac:dyDescent="0.45">
      <c r="A3681" s="1">
        <f t="shared" si="57"/>
        <v>5.6773333333333333</v>
      </c>
      <c r="B3681" t="s">
        <v>0</v>
      </c>
      <c r="C3681">
        <v>0.6</v>
      </c>
      <c r="F3681">
        <v>352640</v>
      </c>
    </row>
    <row r="3682" spans="1:6" x14ac:dyDescent="0.45">
      <c r="A3682" s="1">
        <f t="shared" si="57"/>
        <v>5.6793333333333331</v>
      </c>
      <c r="B3682" t="s">
        <v>0</v>
      </c>
      <c r="C3682">
        <v>0.56999999999999995</v>
      </c>
      <c r="F3682">
        <v>352760</v>
      </c>
    </row>
    <row r="3683" spans="1:6" x14ac:dyDescent="0.45">
      <c r="A3683" s="1">
        <f t="shared" si="57"/>
        <v>5.6813500000000001</v>
      </c>
      <c r="B3683" t="s">
        <v>0</v>
      </c>
      <c r="C3683">
        <v>0.65</v>
      </c>
      <c r="F3683">
        <v>352881</v>
      </c>
    </row>
    <row r="3684" spans="1:6" x14ac:dyDescent="0.45">
      <c r="A3684" s="1">
        <f t="shared" si="57"/>
        <v>5.6833666666666662</v>
      </c>
      <c r="B3684" t="s">
        <v>0</v>
      </c>
      <c r="C3684">
        <v>0.61</v>
      </c>
      <c r="F3684">
        <v>353002</v>
      </c>
    </row>
    <row r="3685" spans="1:6" x14ac:dyDescent="0.45">
      <c r="A3685" s="1">
        <f t="shared" si="57"/>
        <v>5.6853833333333332</v>
      </c>
      <c r="B3685" t="s">
        <v>0</v>
      </c>
      <c r="C3685">
        <v>0.62</v>
      </c>
      <c r="F3685">
        <v>353123</v>
      </c>
    </row>
    <row r="3686" spans="1:6" x14ac:dyDescent="0.45">
      <c r="A3686" s="1">
        <f t="shared" si="57"/>
        <v>5.6874000000000002</v>
      </c>
      <c r="B3686" t="s">
        <v>0</v>
      </c>
      <c r="C3686">
        <v>0.56999999999999995</v>
      </c>
      <c r="F3686">
        <v>353244</v>
      </c>
    </row>
    <row r="3687" spans="1:6" x14ac:dyDescent="0.45">
      <c r="A3687" s="1">
        <f t="shared" si="57"/>
        <v>5.6894</v>
      </c>
      <c r="B3687" t="s">
        <v>0</v>
      </c>
      <c r="C3687">
        <v>0.65</v>
      </c>
      <c r="F3687">
        <v>353364</v>
      </c>
    </row>
    <row r="3688" spans="1:6" x14ac:dyDescent="0.45">
      <c r="A3688" s="1">
        <f t="shared" si="57"/>
        <v>5.6914166666666661</v>
      </c>
      <c r="B3688" t="s">
        <v>0</v>
      </c>
      <c r="C3688">
        <v>0.63</v>
      </c>
      <c r="F3688">
        <v>353485</v>
      </c>
    </row>
    <row r="3689" spans="1:6" x14ac:dyDescent="0.45">
      <c r="A3689" s="1">
        <f t="shared" si="57"/>
        <v>5.6935000000000002</v>
      </c>
      <c r="B3689" t="s">
        <v>0</v>
      </c>
      <c r="C3689">
        <v>0.55000000000000004</v>
      </c>
      <c r="F3689">
        <v>353610</v>
      </c>
    </row>
    <row r="3690" spans="1:6" x14ac:dyDescent="0.45">
      <c r="A3690" s="1">
        <f t="shared" si="57"/>
        <v>5.6954666666666665</v>
      </c>
      <c r="B3690" t="s">
        <v>0</v>
      </c>
      <c r="C3690">
        <v>0.7</v>
      </c>
      <c r="F3690">
        <v>353728</v>
      </c>
    </row>
    <row r="3691" spans="1:6" x14ac:dyDescent="0.45">
      <c r="A3691" s="1">
        <f t="shared" si="57"/>
        <v>5.6974833333333335</v>
      </c>
      <c r="B3691" t="s">
        <v>0</v>
      </c>
      <c r="C3691">
        <v>0.76</v>
      </c>
      <c r="F3691">
        <v>353849</v>
      </c>
    </row>
    <row r="3692" spans="1:6" x14ac:dyDescent="0.45">
      <c r="A3692" s="1">
        <f t="shared" si="57"/>
        <v>5.6994833333333332</v>
      </c>
      <c r="B3692" t="s">
        <v>0</v>
      </c>
      <c r="C3692">
        <v>0.64</v>
      </c>
      <c r="F3692">
        <v>353969</v>
      </c>
    </row>
    <row r="3693" spans="1:6" x14ac:dyDescent="0.45">
      <c r="A3693" s="1">
        <f t="shared" si="57"/>
        <v>5.701483333333333</v>
      </c>
      <c r="B3693" t="s">
        <v>0</v>
      </c>
      <c r="C3693">
        <v>0.56999999999999995</v>
      </c>
      <c r="F3693">
        <v>354089</v>
      </c>
    </row>
    <row r="3694" spans="1:6" x14ac:dyDescent="0.45">
      <c r="A3694" s="1">
        <f t="shared" si="57"/>
        <v>5.7035</v>
      </c>
      <c r="B3694" t="s">
        <v>0</v>
      </c>
      <c r="C3694">
        <v>0.6</v>
      </c>
      <c r="F3694">
        <v>354210</v>
      </c>
    </row>
    <row r="3695" spans="1:6" x14ac:dyDescent="0.45">
      <c r="A3695" s="1">
        <f t="shared" si="57"/>
        <v>5.7055166666666661</v>
      </c>
      <c r="B3695" t="s">
        <v>0</v>
      </c>
      <c r="C3695">
        <v>0.67</v>
      </c>
      <c r="F3695">
        <v>354331</v>
      </c>
    </row>
    <row r="3696" spans="1:6" x14ac:dyDescent="0.45">
      <c r="A3696" s="1">
        <f t="shared" si="57"/>
        <v>5.7075333333333331</v>
      </c>
      <c r="B3696" t="s">
        <v>0</v>
      </c>
      <c r="C3696">
        <v>0.69</v>
      </c>
      <c r="F3696">
        <v>354452</v>
      </c>
    </row>
    <row r="3697" spans="1:6" x14ac:dyDescent="0.45">
      <c r="A3697" s="1">
        <f t="shared" si="57"/>
        <v>5.7095500000000001</v>
      </c>
      <c r="B3697" t="s">
        <v>0</v>
      </c>
      <c r="C3697">
        <v>0.73</v>
      </c>
      <c r="F3697">
        <v>354573</v>
      </c>
    </row>
    <row r="3698" spans="1:6" x14ac:dyDescent="0.45">
      <c r="A3698" s="1">
        <f t="shared" si="57"/>
        <v>5.7115666666666662</v>
      </c>
      <c r="B3698" t="s">
        <v>0</v>
      </c>
      <c r="C3698">
        <v>0.67</v>
      </c>
      <c r="F3698">
        <v>354694</v>
      </c>
    </row>
    <row r="3699" spans="1:6" x14ac:dyDescent="0.45">
      <c r="A3699" s="1">
        <f t="shared" si="57"/>
        <v>5.7135999999999996</v>
      </c>
      <c r="B3699" t="s">
        <v>0</v>
      </c>
      <c r="C3699">
        <v>0.72</v>
      </c>
      <c r="F3699">
        <v>354816</v>
      </c>
    </row>
    <row r="3700" spans="1:6" x14ac:dyDescent="0.45">
      <c r="A3700" s="1">
        <f t="shared" si="57"/>
        <v>5.7156000000000002</v>
      </c>
      <c r="B3700" t="s">
        <v>0</v>
      </c>
      <c r="C3700">
        <v>0.51</v>
      </c>
      <c r="F3700">
        <v>354936</v>
      </c>
    </row>
    <row r="3701" spans="1:6" x14ac:dyDescent="0.45">
      <c r="A3701" s="1">
        <f t="shared" si="57"/>
        <v>5.7176166666666663</v>
      </c>
      <c r="B3701" t="s">
        <v>0</v>
      </c>
      <c r="C3701">
        <v>0.6</v>
      </c>
      <c r="F3701">
        <v>355057</v>
      </c>
    </row>
    <row r="3702" spans="1:6" x14ac:dyDescent="0.45">
      <c r="A3702" s="1">
        <f t="shared" si="57"/>
        <v>5.7196333333333333</v>
      </c>
      <c r="B3702" t="s">
        <v>0</v>
      </c>
      <c r="C3702">
        <v>0.63</v>
      </c>
      <c r="F3702">
        <v>355178</v>
      </c>
    </row>
    <row r="3703" spans="1:6" x14ac:dyDescent="0.45">
      <c r="A3703" s="1">
        <f t="shared" si="57"/>
        <v>5.7216499999999995</v>
      </c>
      <c r="B3703" t="s">
        <v>0</v>
      </c>
      <c r="C3703">
        <v>0.67</v>
      </c>
      <c r="F3703">
        <v>355299</v>
      </c>
    </row>
    <row r="3704" spans="1:6" x14ac:dyDescent="0.45">
      <c r="A3704" s="1">
        <f t="shared" si="57"/>
        <v>5.7236500000000001</v>
      </c>
      <c r="B3704" t="s">
        <v>0</v>
      </c>
      <c r="C3704">
        <v>0.56000000000000005</v>
      </c>
      <c r="F3704">
        <v>355419</v>
      </c>
    </row>
    <row r="3705" spans="1:6" x14ac:dyDescent="0.45">
      <c r="A3705" s="1">
        <f t="shared" si="57"/>
        <v>5.7256499999999999</v>
      </c>
      <c r="B3705" t="s">
        <v>0</v>
      </c>
      <c r="C3705">
        <v>0.57999999999999996</v>
      </c>
      <c r="F3705">
        <v>355539</v>
      </c>
    </row>
    <row r="3706" spans="1:6" x14ac:dyDescent="0.45">
      <c r="A3706" s="1">
        <f t="shared" si="57"/>
        <v>5.7276666666666669</v>
      </c>
      <c r="B3706" t="s">
        <v>0</v>
      </c>
      <c r="C3706">
        <v>0.62</v>
      </c>
      <c r="F3706">
        <v>355660</v>
      </c>
    </row>
    <row r="3707" spans="1:6" x14ac:dyDescent="0.45">
      <c r="A3707" s="1">
        <f t="shared" si="57"/>
        <v>5.729683333333333</v>
      </c>
      <c r="B3707" t="s">
        <v>0</v>
      </c>
      <c r="C3707">
        <v>0.63</v>
      </c>
      <c r="F3707">
        <v>355781</v>
      </c>
    </row>
    <row r="3708" spans="1:6" x14ac:dyDescent="0.45">
      <c r="A3708" s="1">
        <f t="shared" si="57"/>
        <v>5.7317166666666663</v>
      </c>
      <c r="B3708" t="s">
        <v>0</v>
      </c>
      <c r="C3708">
        <v>0.64</v>
      </c>
      <c r="F3708">
        <v>355903</v>
      </c>
    </row>
    <row r="3709" spans="1:6" x14ac:dyDescent="0.45">
      <c r="A3709" s="1">
        <f t="shared" si="57"/>
        <v>5.7337333333333333</v>
      </c>
      <c r="B3709" t="s">
        <v>0</v>
      </c>
      <c r="C3709">
        <v>0.68</v>
      </c>
      <c r="F3709">
        <v>356024</v>
      </c>
    </row>
    <row r="3710" spans="1:6" x14ac:dyDescent="0.45">
      <c r="A3710" s="1">
        <f t="shared" si="57"/>
        <v>5.7357499999999995</v>
      </c>
      <c r="B3710" t="s">
        <v>0</v>
      </c>
      <c r="C3710">
        <v>0.56999999999999995</v>
      </c>
      <c r="F3710">
        <v>356145</v>
      </c>
    </row>
    <row r="3711" spans="1:6" x14ac:dyDescent="0.45">
      <c r="A3711" s="1">
        <f t="shared" si="57"/>
        <v>5.7377500000000001</v>
      </c>
      <c r="B3711" t="s">
        <v>0</v>
      </c>
      <c r="C3711">
        <v>0.63</v>
      </c>
      <c r="F3711">
        <v>356265</v>
      </c>
    </row>
    <row r="3712" spans="1:6" x14ac:dyDescent="0.45">
      <c r="A3712" s="1">
        <f t="shared" si="57"/>
        <v>5.7397666666666662</v>
      </c>
      <c r="B3712" t="s">
        <v>0</v>
      </c>
      <c r="C3712">
        <v>0.74</v>
      </c>
      <c r="F3712">
        <v>356386</v>
      </c>
    </row>
    <row r="3713" spans="1:6" x14ac:dyDescent="0.45">
      <c r="A3713" s="1">
        <f t="shared" si="57"/>
        <v>5.7417833333333332</v>
      </c>
      <c r="B3713" t="s">
        <v>0</v>
      </c>
      <c r="C3713">
        <v>0.73</v>
      </c>
      <c r="F3713">
        <v>356507</v>
      </c>
    </row>
    <row r="3714" spans="1:6" x14ac:dyDescent="0.45">
      <c r="A3714" s="1">
        <f t="shared" ref="A3714:A3777" si="58">(F3714/60000)-0.2</f>
        <v>5.7438000000000002</v>
      </c>
      <c r="B3714" t="s">
        <v>0</v>
      </c>
      <c r="C3714">
        <v>0.62</v>
      </c>
      <c r="F3714">
        <v>356628</v>
      </c>
    </row>
    <row r="3715" spans="1:6" x14ac:dyDescent="0.45">
      <c r="A3715" s="1">
        <f t="shared" si="58"/>
        <v>5.7458166666666664</v>
      </c>
      <c r="B3715" t="s">
        <v>0</v>
      </c>
      <c r="C3715">
        <v>0.68</v>
      </c>
      <c r="F3715">
        <v>356749</v>
      </c>
    </row>
    <row r="3716" spans="1:6" x14ac:dyDescent="0.45">
      <c r="A3716" s="1">
        <f t="shared" si="58"/>
        <v>5.7478333333333333</v>
      </c>
      <c r="B3716" t="s">
        <v>0</v>
      </c>
      <c r="C3716">
        <v>0.5</v>
      </c>
      <c r="F3716">
        <v>356870</v>
      </c>
    </row>
    <row r="3717" spans="1:6" x14ac:dyDescent="0.45">
      <c r="A3717" s="1">
        <f t="shared" si="58"/>
        <v>5.7498333333333331</v>
      </c>
      <c r="B3717" t="s">
        <v>0</v>
      </c>
      <c r="C3717">
        <v>0.64</v>
      </c>
      <c r="F3717">
        <v>356990</v>
      </c>
    </row>
    <row r="3718" spans="1:6" x14ac:dyDescent="0.45">
      <c r="A3718" s="1">
        <f t="shared" si="58"/>
        <v>5.7518500000000001</v>
      </c>
      <c r="B3718" t="s">
        <v>0</v>
      </c>
      <c r="C3718">
        <v>0.69</v>
      </c>
      <c r="F3718">
        <v>357111</v>
      </c>
    </row>
    <row r="3719" spans="1:6" x14ac:dyDescent="0.45">
      <c r="A3719" s="1">
        <f t="shared" si="58"/>
        <v>5.7538666666666662</v>
      </c>
      <c r="B3719" t="s">
        <v>0</v>
      </c>
      <c r="C3719">
        <v>0.72</v>
      </c>
      <c r="F3719">
        <v>357232</v>
      </c>
    </row>
    <row r="3720" spans="1:6" x14ac:dyDescent="0.45">
      <c r="A3720" s="1">
        <f t="shared" si="58"/>
        <v>5.7558833333333332</v>
      </c>
      <c r="B3720" t="s">
        <v>0</v>
      </c>
      <c r="C3720">
        <v>0.61</v>
      </c>
      <c r="F3720">
        <v>357353</v>
      </c>
    </row>
    <row r="3721" spans="1:6" x14ac:dyDescent="0.45">
      <c r="A3721" s="1">
        <f t="shared" si="58"/>
        <v>5.7579000000000002</v>
      </c>
      <c r="B3721" t="s">
        <v>0</v>
      </c>
      <c r="C3721">
        <v>0.69</v>
      </c>
      <c r="F3721">
        <v>357474</v>
      </c>
    </row>
    <row r="3722" spans="1:6" x14ac:dyDescent="0.45">
      <c r="A3722" s="1">
        <f t="shared" si="58"/>
        <v>5.7599166666666664</v>
      </c>
      <c r="B3722" t="s">
        <v>0</v>
      </c>
      <c r="C3722">
        <v>0.59</v>
      </c>
      <c r="F3722">
        <v>357595</v>
      </c>
    </row>
    <row r="3723" spans="1:6" x14ac:dyDescent="0.45">
      <c r="A3723" s="1">
        <f t="shared" si="58"/>
        <v>5.7619166666666661</v>
      </c>
      <c r="B3723" t="s">
        <v>0</v>
      </c>
      <c r="C3723">
        <v>0.69</v>
      </c>
      <c r="F3723">
        <v>357715</v>
      </c>
    </row>
    <row r="3724" spans="1:6" x14ac:dyDescent="0.45">
      <c r="A3724" s="1">
        <f t="shared" si="58"/>
        <v>5.7639333333333331</v>
      </c>
      <c r="B3724" t="s">
        <v>0</v>
      </c>
      <c r="C3724">
        <v>0.71</v>
      </c>
      <c r="F3724">
        <v>357836</v>
      </c>
    </row>
    <row r="3725" spans="1:6" x14ac:dyDescent="0.45">
      <c r="A3725" s="1">
        <f t="shared" si="58"/>
        <v>5.7659500000000001</v>
      </c>
      <c r="B3725" t="s">
        <v>0</v>
      </c>
      <c r="C3725">
        <v>0.66</v>
      </c>
      <c r="F3725">
        <v>357957</v>
      </c>
    </row>
    <row r="3726" spans="1:6" x14ac:dyDescent="0.45">
      <c r="A3726" s="1">
        <f t="shared" si="58"/>
        <v>5.7679666666666662</v>
      </c>
      <c r="B3726" t="s">
        <v>0</v>
      </c>
      <c r="C3726">
        <v>0.78</v>
      </c>
      <c r="F3726">
        <v>358078</v>
      </c>
    </row>
    <row r="3727" spans="1:6" x14ac:dyDescent="0.45">
      <c r="A3727" s="1">
        <f t="shared" si="58"/>
        <v>5.7699833333333332</v>
      </c>
      <c r="B3727" t="s">
        <v>0</v>
      </c>
      <c r="C3727">
        <v>0.75</v>
      </c>
      <c r="F3727">
        <v>358199</v>
      </c>
    </row>
    <row r="3728" spans="1:6" x14ac:dyDescent="0.45">
      <c r="A3728" s="1">
        <f t="shared" si="58"/>
        <v>5.7720000000000002</v>
      </c>
      <c r="B3728" t="s">
        <v>0</v>
      </c>
      <c r="C3728">
        <v>0.56000000000000005</v>
      </c>
      <c r="F3728">
        <v>358320</v>
      </c>
    </row>
    <row r="3729" spans="1:6" x14ac:dyDescent="0.45">
      <c r="A3729" s="1">
        <f t="shared" si="58"/>
        <v>5.7740166666666664</v>
      </c>
      <c r="B3729" t="s">
        <v>0</v>
      </c>
      <c r="C3729">
        <v>0.56000000000000005</v>
      </c>
      <c r="F3729">
        <v>358441</v>
      </c>
    </row>
    <row r="3730" spans="1:6" x14ac:dyDescent="0.45">
      <c r="A3730" s="1">
        <f t="shared" si="58"/>
        <v>5.7760333333333334</v>
      </c>
      <c r="B3730" t="s">
        <v>0</v>
      </c>
      <c r="C3730">
        <v>0.65</v>
      </c>
      <c r="F3730">
        <v>358562</v>
      </c>
    </row>
    <row r="3731" spans="1:6" x14ac:dyDescent="0.45">
      <c r="A3731" s="1">
        <f t="shared" si="58"/>
        <v>5.7780499999999995</v>
      </c>
      <c r="B3731" t="s">
        <v>0</v>
      </c>
      <c r="C3731">
        <v>0.56999999999999995</v>
      </c>
      <c r="F3731">
        <v>358683</v>
      </c>
    </row>
    <row r="3732" spans="1:6" x14ac:dyDescent="0.45">
      <c r="A3732" s="1">
        <f t="shared" si="58"/>
        <v>5.7800500000000001</v>
      </c>
      <c r="B3732" t="s">
        <v>0</v>
      </c>
      <c r="C3732">
        <v>0.73</v>
      </c>
      <c r="F3732">
        <v>358803</v>
      </c>
    </row>
    <row r="3733" spans="1:6" x14ac:dyDescent="0.45">
      <c r="A3733" s="1">
        <f t="shared" si="58"/>
        <v>5.7820666666666662</v>
      </c>
      <c r="B3733" t="s">
        <v>0</v>
      </c>
      <c r="C3733">
        <v>0.74</v>
      </c>
      <c r="F3733">
        <v>358924</v>
      </c>
    </row>
    <row r="3734" spans="1:6" x14ac:dyDescent="0.45">
      <c r="A3734" s="1">
        <f t="shared" si="58"/>
        <v>5.7840833333333332</v>
      </c>
      <c r="B3734" t="s">
        <v>0</v>
      </c>
      <c r="C3734">
        <v>0.61</v>
      </c>
      <c r="F3734">
        <v>359045</v>
      </c>
    </row>
    <row r="3735" spans="1:6" x14ac:dyDescent="0.45">
      <c r="A3735" s="1">
        <f t="shared" si="58"/>
        <v>5.786083333333333</v>
      </c>
      <c r="B3735" t="s">
        <v>0</v>
      </c>
      <c r="C3735">
        <v>0.68</v>
      </c>
      <c r="F3735">
        <v>359165</v>
      </c>
    </row>
    <row r="3736" spans="1:6" x14ac:dyDescent="0.45">
      <c r="A3736" s="1">
        <f t="shared" si="58"/>
        <v>5.7881</v>
      </c>
      <c r="B3736" t="s">
        <v>0</v>
      </c>
      <c r="C3736">
        <v>0.59</v>
      </c>
      <c r="F3736">
        <v>359286</v>
      </c>
    </row>
    <row r="3737" spans="1:6" x14ac:dyDescent="0.45">
      <c r="A3737" s="1">
        <f t="shared" si="58"/>
        <v>5.7901166666666661</v>
      </c>
      <c r="B3737" t="s">
        <v>0</v>
      </c>
      <c r="C3737">
        <v>0.6</v>
      </c>
      <c r="F3737">
        <v>359407</v>
      </c>
    </row>
    <row r="3738" spans="1:6" x14ac:dyDescent="0.45">
      <c r="A3738" s="1">
        <f t="shared" si="58"/>
        <v>5.7921499999999995</v>
      </c>
      <c r="B3738" t="s">
        <v>0</v>
      </c>
      <c r="C3738">
        <v>0.67</v>
      </c>
      <c r="F3738">
        <v>359529</v>
      </c>
    </row>
    <row r="3739" spans="1:6" x14ac:dyDescent="0.45">
      <c r="A3739" s="1">
        <f t="shared" si="58"/>
        <v>5.7941666666666665</v>
      </c>
      <c r="B3739" t="s">
        <v>0</v>
      </c>
      <c r="C3739">
        <v>0.76</v>
      </c>
      <c r="F3739">
        <v>359650</v>
      </c>
    </row>
    <row r="3740" spans="1:6" x14ac:dyDescent="0.45">
      <c r="A3740" s="1">
        <f t="shared" si="58"/>
        <v>5.7961833333333335</v>
      </c>
      <c r="B3740" t="s">
        <v>0</v>
      </c>
      <c r="C3740">
        <v>0.73</v>
      </c>
      <c r="F3740">
        <v>359771</v>
      </c>
    </row>
    <row r="3741" spans="1:6" x14ac:dyDescent="0.45">
      <c r="A3741" s="1">
        <f t="shared" si="58"/>
        <v>5.7981833333333332</v>
      </c>
      <c r="B3741" t="s">
        <v>0</v>
      </c>
      <c r="C3741">
        <v>0.8</v>
      </c>
      <c r="F3741">
        <v>359891</v>
      </c>
    </row>
    <row r="3742" spans="1:6" x14ac:dyDescent="0.45">
      <c r="A3742" s="1">
        <f t="shared" si="58"/>
        <v>5.8002000000000002</v>
      </c>
      <c r="B3742" t="s">
        <v>0</v>
      </c>
      <c r="C3742">
        <v>0.67</v>
      </c>
      <c r="F3742">
        <v>360012</v>
      </c>
    </row>
    <row r="3743" spans="1:6" x14ac:dyDescent="0.45">
      <c r="A3743" s="1">
        <f t="shared" si="58"/>
        <v>5.8022166666666664</v>
      </c>
      <c r="B3743" t="s">
        <v>0</v>
      </c>
      <c r="C3743">
        <v>0.56000000000000005</v>
      </c>
      <c r="F3743">
        <v>360133</v>
      </c>
    </row>
    <row r="3744" spans="1:6" x14ac:dyDescent="0.45">
      <c r="A3744" s="1">
        <f t="shared" si="58"/>
        <v>5.8042333333333334</v>
      </c>
      <c r="B3744" t="s">
        <v>0</v>
      </c>
      <c r="C3744">
        <v>0.64</v>
      </c>
      <c r="F3744">
        <v>360254</v>
      </c>
    </row>
    <row r="3745" spans="1:6" x14ac:dyDescent="0.45">
      <c r="A3745" s="1">
        <f t="shared" si="58"/>
        <v>5.8062333333333331</v>
      </c>
      <c r="B3745" t="s">
        <v>0</v>
      </c>
      <c r="C3745">
        <v>0.7</v>
      </c>
      <c r="F3745">
        <v>360374</v>
      </c>
    </row>
    <row r="3746" spans="1:6" x14ac:dyDescent="0.45">
      <c r="A3746" s="1">
        <f t="shared" si="58"/>
        <v>5.8082500000000001</v>
      </c>
      <c r="B3746" t="s">
        <v>0</v>
      </c>
      <c r="C3746">
        <v>0.68</v>
      </c>
      <c r="F3746">
        <v>360495</v>
      </c>
    </row>
    <row r="3747" spans="1:6" x14ac:dyDescent="0.45">
      <c r="A3747" s="1">
        <f t="shared" si="58"/>
        <v>5.8102666666666662</v>
      </c>
      <c r="B3747" t="s">
        <v>0</v>
      </c>
      <c r="C3747">
        <v>0.67</v>
      </c>
      <c r="F3747">
        <v>360616</v>
      </c>
    </row>
    <row r="3748" spans="1:6" x14ac:dyDescent="0.45">
      <c r="A3748" s="1">
        <f t="shared" si="58"/>
        <v>5.8122833333333332</v>
      </c>
      <c r="B3748" t="s">
        <v>0</v>
      </c>
      <c r="C3748">
        <v>0.63</v>
      </c>
      <c r="F3748">
        <v>360737</v>
      </c>
    </row>
    <row r="3749" spans="1:6" x14ac:dyDescent="0.45">
      <c r="A3749" s="1">
        <f t="shared" si="58"/>
        <v>5.8143000000000002</v>
      </c>
      <c r="B3749" t="s">
        <v>0</v>
      </c>
      <c r="C3749">
        <v>0.67</v>
      </c>
      <c r="F3749">
        <v>360858</v>
      </c>
    </row>
    <row r="3750" spans="1:6" x14ac:dyDescent="0.45">
      <c r="A3750" s="1">
        <f t="shared" si="58"/>
        <v>5.8163166666666664</v>
      </c>
      <c r="B3750" t="s">
        <v>0</v>
      </c>
      <c r="C3750">
        <v>0.73</v>
      </c>
      <c r="F3750">
        <v>360979</v>
      </c>
    </row>
    <row r="3751" spans="1:6" x14ac:dyDescent="0.45">
      <c r="A3751" s="1">
        <f t="shared" si="58"/>
        <v>5.8183333333333334</v>
      </c>
      <c r="B3751" t="s">
        <v>0</v>
      </c>
      <c r="C3751">
        <v>0.67</v>
      </c>
      <c r="F3751">
        <v>361100</v>
      </c>
    </row>
    <row r="3752" spans="1:6" x14ac:dyDescent="0.45">
      <c r="A3752" s="1">
        <f t="shared" si="58"/>
        <v>5.8203499999999995</v>
      </c>
      <c r="B3752" t="s">
        <v>0</v>
      </c>
      <c r="C3752">
        <v>0.67</v>
      </c>
      <c r="F3752">
        <v>361221</v>
      </c>
    </row>
    <row r="3753" spans="1:6" x14ac:dyDescent="0.45">
      <c r="A3753" s="1">
        <f t="shared" si="58"/>
        <v>5.8223500000000001</v>
      </c>
      <c r="B3753" t="s">
        <v>0</v>
      </c>
      <c r="C3753">
        <v>0.63</v>
      </c>
      <c r="F3753">
        <v>361341</v>
      </c>
    </row>
    <row r="3754" spans="1:6" x14ac:dyDescent="0.45">
      <c r="A3754" s="1">
        <f t="shared" si="58"/>
        <v>5.8243666666666662</v>
      </c>
      <c r="B3754" t="s">
        <v>0</v>
      </c>
      <c r="C3754">
        <v>0.72</v>
      </c>
      <c r="F3754">
        <v>361462</v>
      </c>
    </row>
    <row r="3755" spans="1:6" x14ac:dyDescent="0.45">
      <c r="A3755" s="1">
        <f t="shared" si="58"/>
        <v>5.8263833333333332</v>
      </c>
      <c r="B3755" t="s">
        <v>0</v>
      </c>
      <c r="C3755">
        <v>0.67</v>
      </c>
      <c r="F3755">
        <v>361583</v>
      </c>
    </row>
    <row r="3756" spans="1:6" x14ac:dyDescent="0.45">
      <c r="A3756" s="1">
        <f t="shared" si="58"/>
        <v>5.8284000000000002</v>
      </c>
      <c r="B3756" t="s">
        <v>0</v>
      </c>
      <c r="C3756">
        <v>0.71</v>
      </c>
      <c r="F3756">
        <v>361704</v>
      </c>
    </row>
    <row r="3757" spans="1:6" x14ac:dyDescent="0.45">
      <c r="A3757" s="1">
        <f t="shared" si="58"/>
        <v>5.8304166666666664</v>
      </c>
      <c r="B3757" t="s">
        <v>0</v>
      </c>
      <c r="C3757">
        <v>0.82</v>
      </c>
      <c r="F3757">
        <v>361825</v>
      </c>
    </row>
    <row r="3758" spans="1:6" x14ac:dyDescent="0.45">
      <c r="A3758" s="1">
        <f t="shared" si="58"/>
        <v>5.8324499999999997</v>
      </c>
      <c r="B3758" t="s">
        <v>0</v>
      </c>
      <c r="C3758">
        <v>0.78</v>
      </c>
      <c r="F3758">
        <v>361947</v>
      </c>
    </row>
    <row r="3759" spans="1:6" x14ac:dyDescent="0.45">
      <c r="A3759" s="1">
        <f t="shared" si="58"/>
        <v>5.8344499999999995</v>
      </c>
      <c r="B3759" t="s">
        <v>0</v>
      </c>
      <c r="C3759">
        <v>0.67</v>
      </c>
      <c r="F3759">
        <v>362067</v>
      </c>
    </row>
    <row r="3760" spans="1:6" x14ac:dyDescent="0.45">
      <c r="A3760" s="1">
        <f t="shared" si="58"/>
        <v>5.8364500000000001</v>
      </c>
      <c r="B3760" t="s">
        <v>0</v>
      </c>
      <c r="C3760">
        <v>0.65</v>
      </c>
      <c r="F3760">
        <v>362187</v>
      </c>
    </row>
    <row r="3761" spans="1:6" x14ac:dyDescent="0.45">
      <c r="A3761" s="1">
        <f t="shared" si="58"/>
        <v>5.8384666666666662</v>
      </c>
      <c r="B3761" t="s">
        <v>0</v>
      </c>
      <c r="C3761">
        <v>0.64</v>
      </c>
      <c r="F3761">
        <v>362308</v>
      </c>
    </row>
    <row r="3762" spans="1:6" x14ac:dyDescent="0.45">
      <c r="A3762" s="1">
        <f t="shared" si="58"/>
        <v>5.8404833333333332</v>
      </c>
      <c r="B3762" t="s">
        <v>0</v>
      </c>
      <c r="C3762">
        <v>0.64</v>
      </c>
      <c r="F3762">
        <v>362429</v>
      </c>
    </row>
    <row r="3763" spans="1:6" x14ac:dyDescent="0.45">
      <c r="A3763" s="1">
        <f t="shared" si="58"/>
        <v>5.8425000000000002</v>
      </c>
      <c r="B3763" t="s">
        <v>0</v>
      </c>
      <c r="C3763">
        <v>0.64</v>
      </c>
      <c r="F3763">
        <v>362550</v>
      </c>
    </row>
    <row r="3764" spans="1:6" x14ac:dyDescent="0.45">
      <c r="A3764" s="1">
        <f t="shared" si="58"/>
        <v>5.8445166666666664</v>
      </c>
      <c r="B3764" t="s">
        <v>0</v>
      </c>
      <c r="C3764">
        <v>0.69</v>
      </c>
      <c r="F3764">
        <v>362671</v>
      </c>
    </row>
    <row r="3765" spans="1:6" x14ac:dyDescent="0.45">
      <c r="A3765" s="1">
        <f t="shared" si="58"/>
        <v>5.8465166666666661</v>
      </c>
      <c r="B3765" t="s">
        <v>0</v>
      </c>
      <c r="C3765">
        <v>0.79</v>
      </c>
      <c r="F3765">
        <v>362791</v>
      </c>
    </row>
    <row r="3766" spans="1:6" x14ac:dyDescent="0.45">
      <c r="A3766" s="1">
        <f t="shared" si="58"/>
        <v>5.8485333333333331</v>
      </c>
      <c r="B3766" t="s">
        <v>0</v>
      </c>
      <c r="C3766">
        <v>0.75</v>
      </c>
      <c r="F3766">
        <v>362912</v>
      </c>
    </row>
    <row r="3767" spans="1:6" x14ac:dyDescent="0.45">
      <c r="A3767" s="1">
        <f t="shared" si="58"/>
        <v>5.8505666666666665</v>
      </c>
      <c r="B3767" t="s">
        <v>0</v>
      </c>
      <c r="C3767">
        <v>0.69</v>
      </c>
      <c r="F3767">
        <v>363034</v>
      </c>
    </row>
    <row r="3768" spans="1:6" x14ac:dyDescent="0.45">
      <c r="A3768" s="1">
        <f t="shared" si="58"/>
        <v>5.8525833333333335</v>
      </c>
      <c r="B3768" t="s">
        <v>0</v>
      </c>
      <c r="C3768">
        <v>0.78</v>
      </c>
      <c r="F3768">
        <v>363155</v>
      </c>
    </row>
    <row r="3769" spans="1:6" x14ac:dyDescent="0.45">
      <c r="A3769" s="1">
        <f t="shared" si="58"/>
        <v>5.8545999999999996</v>
      </c>
      <c r="B3769" t="s">
        <v>0</v>
      </c>
      <c r="C3769">
        <v>0.62</v>
      </c>
      <c r="F3769">
        <v>363276</v>
      </c>
    </row>
    <row r="3770" spans="1:6" x14ac:dyDescent="0.45">
      <c r="A3770" s="1">
        <f t="shared" si="58"/>
        <v>5.8566166666666666</v>
      </c>
      <c r="B3770" t="s">
        <v>0</v>
      </c>
      <c r="C3770">
        <v>0.77</v>
      </c>
      <c r="F3770">
        <v>363397</v>
      </c>
    </row>
    <row r="3771" spans="1:6" x14ac:dyDescent="0.45">
      <c r="A3771" s="1">
        <f t="shared" si="58"/>
        <v>5.8586166666666664</v>
      </c>
      <c r="B3771" t="s">
        <v>0</v>
      </c>
      <c r="C3771">
        <v>0.76</v>
      </c>
      <c r="F3771">
        <v>363517</v>
      </c>
    </row>
    <row r="3772" spans="1:6" x14ac:dyDescent="0.45">
      <c r="A3772" s="1">
        <f t="shared" si="58"/>
        <v>5.8606333333333334</v>
      </c>
      <c r="B3772" t="s">
        <v>0</v>
      </c>
      <c r="C3772">
        <v>0.77</v>
      </c>
      <c r="F3772">
        <v>363638</v>
      </c>
    </row>
    <row r="3773" spans="1:6" x14ac:dyDescent="0.45">
      <c r="A3773" s="1">
        <f t="shared" si="58"/>
        <v>5.8626333333333331</v>
      </c>
      <c r="B3773" t="s">
        <v>0</v>
      </c>
      <c r="C3773">
        <v>0.73</v>
      </c>
      <c r="F3773">
        <v>363758</v>
      </c>
    </row>
    <row r="3774" spans="1:6" x14ac:dyDescent="0.45">
      <c r="A3774" s="1">
        <f t="shared" si="58"/>
        <v>5.8646500000000001</v>
      </c>
      <c r="B3774" t="s">
        <v>0</v>
      </c>
      <c r="C3774">
        <v>0.7</v>
      </c>
      <c r="F3774">
        <v>363879</v>
      </c>
    </row>
    <row r="3775" spans="1:6" x14ac:dyDescent="0.45">
      <c r="A3775" s="1">
        <f t="shared" si="58"/>
        <v>5.8666666666666663</v>
      </c>
      <c r="B3775" t="s">
        <v>0</v>
      </c>
      <c r="C3775">
        <v>0.74</v>
      </c>
      <c r="F3775">
        <v>364000</v>
      </c>
    </row>
    <row r="3776" spans="1:6" x14ac:dyDescent="0.45">
      <c r="A3776" s="1">
        <f t="shared" si="58"/>
        <v>5.8686999999999996</v>
      </c>
      <c r="B3776" t="s">
        <v>0</v>
      </c>
      <c r="C3776">
        <v>0.69</v>
      </c>
      <c r="F3776">
        <v>364122</v>
      </c>
    </row>
    <row r="3777" spans="1:6" x14ac:dyDescent="0.45">
      <c r="A3777" s="1">
        <f t="shared" si="58"/>
        <v>5.8707166666666666</v>
      </c>
      <c r="B3777" t="s">
        <v>0</v>
      </c>
      <c r="C3777">
        <v>0.81</v>
      </c>
      <c r="F3777">
        <v>364243</v>
      </c>
    </row>
    <row r="3778" spans="1:6" x14ac:dyDescent="0.45">
      <c r="A3778" s="1">
        <f t="shared" ref="A3778:A3841" si="59">(F3778/60000)-0.2</f>
        <v>5.8727166666666664</v>
      </c>
      <c r="B3778" t="s">
        <v>0</v>
      </c>
      <c r="C3778">
        <v>0.7</v>
      </c>
      <c r="F3778">
        <v>364363</v>
      </c>
    </row>
    <row r="3779" spans="1:6" x14ac:dyDescent="0.45">
      <c r="A3779" s="1">
        <f t="shared" si="59"/>
        <v>5.8747333333333334</v>
      </c>
      <c r="B3779" t="s">
        <v>0</v>
      </c>
      <c r="C3779">
        <v>0.76</v>
      </c>
      <c r="F3779">
        <v>364484</v>
      </c>
    </row>
    <row r="3780" spans="1:6" x14ac:dyDescent="0.45">
      <c r="A3780" s="1">
        <f t="shared" si="59"/>
        <v>5.8767499999999995</v>
      </c>
      <c r="B3780" t="s">
        <v>0</v>
      </c>
      <c r="C3780">
        <v>0.7</v>
      </c>
      <c r="F3780">
        <v>364605</v>
      </c>
    </row>
    <row r="3781" spans="1:6" x14ac:dyDescent="0.45">
      <c r="A3781" s="1">
        <f t="shared" si="59"/>
        <v>5.8787666666666665</v>
      </c>
      <c r="B3781" t="s">
        <v>0</v>
      </c>
      <c r="C3781">
        <v>0.81</v>
      </c>
      <c r="F3781">
        <v>364726</v>
      </c>
    </row>
    <row r="3782" spans="1:6" x14ac:dyDescent="0.45">
      <c r="A3782" s="1">
        <f t="shared" si="59"/>
        <v>5.8807833333333335</v>
      </c>
      <c r="B3782" t="s">
        <v>0</v>
      </c>
      <c r="C3782">
        <v>0.77</v>
      </c>
      <c r="F3782">
        <v>364847</v>
      </c>
    </row>
    <row r="3783" spans="1:6" x14ac:dyDescent="0.45">
      <c r="A3783" s="1">
        <f t="shared" si="59"/>
        <v>5.8827833333333333</v>
      </c>
      <c r="B3783" t="s">
        <v>0</v>
      </c>
      <c r="C3783">
        <v>0.69</v>
      </c>
      <c r="F3783">
        <v>364967</v>
      </c>
    </row>
    <row r="3784" spans="1:6" x14ac:dyDescent="0.45">
      <c r="A3784" s="1">
        <f t="shared" si="59"/>
        <v>5.8848000000000003</v>
      </c>
      <c r="B3784" t="s">
        <v>0</v>
      </c>
      <c r="C3784">
        <v>0.82</v>
      </c>
      <c r="F3784">
        <v>365088</v>
      </c>
    </row>
    <row r="3785" spans="1:6" x14ac:dyDescent="0.45">
      <c r="A3785" s="1">
        <f t="shared" si="59"/>
        <v>5.8868166666666664</v>
      </c>
      <c r="B3785" t="s">
        <v>0</v>
      </c>
      <c r="C3785">
        <v>0.68</v>
      </c>
      <c r="F3785">
        <v>365209</v>
      </c>
    </row>
    <row r="3786" spans="1:6" x14ac:dyDescent="0.45">
      <c r="A3786" s="1">
        <f t="shared" si="59"/>
        <v>5.8888333333333334</v>
      </c>
      <c r="B3786" t="s">
        <v>0</v>
      </c>
      <c r="C3786">
        <v>0.59</v>
      </c>
      <c r="F3786">
        <v>365330</v>
      </c>
    </row>
    <row r="3787" spans="1:6" x14ac:dyDescent="0.45">
      <c r="A3787" s="1">
        <f t="shared" si="59"/>
        <v>5.8908499999999995</v>
      </c>
      <c r="B3787" t="s">
        <v>0</v>
      </c>
      <c r="C3787">
        <v>0.75</v>
      </c>
      <c r="F3787">
        <v>365451</v>
      </c>
    </row>
    <row r="3788" spans="1:6" x14ac:dyDescent="0.45">
      <c r="A3788" s="1">
        <f t="shared" si="59"/>
        <v>5.8928666666666665</v>
      </c>
      <c r="B3788" t="s">
        <v>0</v>
      </c>
      <c r="C3788">
        <v>0.69</v>
      </c>
      <c r="F3788">
        <v>365572</v>
      </c>
    </row>
    <row r="3789" spans="1:6" x14ac:dyDescent="0.45">
      <c r="A3789" s="1">
        <f t="shared" si="59"/>
        <v>5.8948666666666663</v>
      </c>
      <c r="B3789" t="s">
        <v>0</v>
      </c>
      <c r="C3789">
        <v>0.79</v>
      </c>
      <c r="F3789">
        <v>365692</v>
      </c>
    </row>
    <row r="3790" spans="1:6" x14ac:dyDescent="0.45">
      <c r="A3790" s="1">
        <f t="shared" si="59"/>
        <v>5.8968833333333333</v>
      </c>
      <c r="B3790" t="s">
        <v>0</v>
      </c>
      <c r="C3790">
        <v>0.79</v>
      </c>
      <c r="F3790">
        <v>365813</v>
      </c>
    </row>
    <row r="3791" spans="1:6" x14ac:dyDescent="0.45">
      <c r="A3791" s="1">
        <f t="shared" si="59"/>
        <v>5.8989000000000003</v>
      </c>
      <c r="B3791" t="s">
        <v>0</v>
      </c>
      <c r="C3791">
        <v>0.76</v>
      </c>
      <c r="F3791">
        <v>365934</v>
      </c>
    </row>
    <row r="3792" spans="1:6" x14ac:dyDescent="0.45">
      <c r="A3792" s="1">
        <f t="shared" si="59"/>
        <v>5.9009166666666664</v>
      </c>
      <c r="B3792" t="s">
        <v>0</v>
      </c>
      <c r="C3792">
        <v>0.72</v>
      </c>
      <c r="F3792">
        <v>366055</v>
      </c>
    </row>
    <row r="3793" spans="1:6" x14ac:dyDescent="0.45">
      <c r="A3793" s="1">
        <f t="shared" si="59"/>
        <v>5.9029333333333334</v>
      </c>
      <c r="B3793" t="s">
        <v>0</v>
      </c>
      <c r="C3793">
        <v>0.74</v>
      </c>
      <c r="F3793">
        <v>366176</v>
      </c>
    </row>
    <row r="3794" spans="1:6" x14ac:dyDescent="0.45">
      <c r="A3794" s="1">
        <f t="shared" si="59"/>
        <v>5.9049499999999995</v>
      </c>
      <c r="B3794" t="s">
        <v>0</v>
      </c>
      <c r="C3794">
        <v>0.65</v>
      </c>
      <c r="F3794">
        <v>366297</v>
      </c>
    </row>
    <row r="3795" spans="1:6" x14ac:dyDescent="0.45">
      <c r="A3795" s="1">
        <f t="shared" si="59"/>
        <v>5.9069500000000001</v>
      </c>
      <c r="B3795" t="s">
        <v>0</v>
      </c>
      <c r="C3795">
        <v>0.74</v>
      </c>
      <c r="F3795">
        <v>366417</v>
      </c>
    </row>
    <row r="3796" spans="1:6" x14ac:dyDescent="0.45">
      <c r="A3796" s="1">
        <f t="shared" si="59"/>
        <v>5.9089666666666663</v>
      </c>
      <c r="B3796" t="s">
        <v>0</v>
      </c>
      <c r="C3796">
        <v>0.74</v>
      </c>
      <c r="F3796">
        <v>366538</v>
      </c>
    </row>
    <row r="3797" spans="1:6" x14ac:dyDescent="0.45">
      <c r="A3797" s="1">
        <f t="shared" si="59"/>
        <v>5.9109999999999996</v>
      </c>
      <c r="B3797" t="s">
        <v>0</v>
      </c>
      <c r="C3797">
        <v>0.69</v>
      </c>
      <c r="F3797">
        <v>366660</v>
      </c>
    </row>
    <row r="3798" spans="1:6" x14ac:dyDescent="0.45">
      <c r="A3798" s="1">
        <f t="shared" si="59"/>
        <v>5.9130166666666666</v>
      </c>
      <c r="B3798" t="s">
        <v>0</v>
      </c>
      <c r="C3798">
        <v>0.69</v>
      </c>
      <c r="F3798">
        <v>366781</v>
      </c>
    </row>
    <row r="3799" spans="1:6" x14ac:dyDescent="0.45">
      <c r="A3799" s="1">
        <f t="shared" si="59"/>
        <v>5.9150333333333336</v>
      </c>
      <c r="B3799" t="s">
        <v>0</v>
      </c>
      <c r="C3799">
        <v>0.8</v>
      </c>
      <c r="F3799">
        <v>366902</v>
      </c>
    </row>
    <row r="3800" spans="1:6" x14ac:dyDescent="0.45">
      <c r="A3800" s="1">
        <f t="shared" si="59"/>
        <v>5.9170499999999997</v>
      </c>
      <c r="B3800" t="s">
        <v>0</v>
      </c>
      <c r="C3800">
        <v>0.73</v>
      </c>
      <c r="F3800">
        <v>367023</v>
      </c>
    </row>
    <row r="3801" spans="1:6" x14ac:dyDescent="0.45">
      <c r="A3801" s="1">
        <f t="shared" si="59"/>
        <v>5.9190333333333331</v>
      </c>
      <c r="B3801" t="s">
        <v>0</v>
      </c>
      <c r="C3801">
        <v>0.9</v>
      </c>
      <c r="F3801">
        <v>367142</v>
      </c>
    </row>
    <row r="3802" spans="1:6" x14ac:dyDescent="0.45">
      <c r="A3802" s="1">
        <f t="shared" si="59"/>
        <v>5.9210500000000001</v>
      </c>
      <c r="B3802" t="s">
        <v>0</v>
      </c>
      <c r="C3802">
        <v>0.79</v>
      </c>
      <c r="F3802">
        <v>367263</v>
      </c>
    </row>
    <row r="3803" spans="1:6" x14ac:dyDescent="0.45">
      <c r="A3803" s="1">
        <f t="shared" si="59"/>
        <v>5.9230666666666663</v>
      </c>
      <c r="B3803" t="s">
        <v>0</v>
      </c>
      <c r="C3803">
        <v>0.72</v>
      </c>
      <c r="F3803">
        <v>367384</v>
      </c>
    </row>
    <row r="3804" spans="1:6" x14ac:dyDescent="0.45">
      <c r="A3804" s="1">
        <f t="shared" si="59"/>
        <v>5.9250833333333333</v>
      </c>
      <c r="B3804" t="s">
        <v>0</v>
      </c>
      <c r="C3804">
        <v>0.73</v>
      </c>
      <c r="F3804">
        <v>367505</v>
      </c>
    </row>
    <row r="3805" spans="1:6" x14ac:dyDescent="0.45">
      <c r="A3805" s="1">
        <f t="shared" si="59"/>
        <v>5.9271000000000003</v>
      </c>
      <c r="B3805" t="s">
        <v>0</v>
      </c>
      <c r="C3805">
        <v>0.81</v>
      </c>
      <c r="F3805">
        <v>367626</v>
      </c>
    </row>
    <row r="3806" spans="1:6" x14ac:dyDescent="0.45">
      <c r="A3806" s="1">
        <f t="shared" si="59"/>
        <v>5.9291333333333336</v>
      </c>
      <c r="B3806" t="s">
        <v>0</v>
      </c>
      <c r="C3806">
        <v>0.69</v>
      </c>
      <c r="F3806">
        <v>367748</v>
      </c>
    </row>
    <row r="3807" spans="1:6" x14ac:dyDescent="0.45">
      <c r="A3807" s="1">
        <f t="shared" si="59"/>
        <v>5.9311333333333334</v>
      </c>
      <c r="B3807" t="s">
        <v>0</v>
      </c>
      <c r="C3807">
        <v>0.74</v>
      </c>
      <c r="F3807">
        <v>367868</v>
      </c>
    </row>
    <row r="3808" spans="1:6" x14ac:dyDescent="0.45">
      <c r="A3808" s="1">
        <f t="shared" si="59"/>
        <v>5.9331499999999995</v>
      </c>
      <c r="B3808" t="s">
        <v>0</v>
      </c>
      <c r="C3808">
        <v>0.64</v>
      </c>
      <c r="F3808">
        <v>367989</v>
      </c>
    </row>
    <row r="3809" spans="1:6" x14ac:dyDescent="0.45">
      <c r="A3809" s="1">
        <f t="shared" si="59"/>
        <v>5.9351666666666665</v>
      </c>
      <c r="B3809" t="s">
        <v>0</v>
      </c>
      <c r="C3809">
        <v>0.76</v>
      </c>
      <c r="F3809">
        <v>368110</v>
      </c>
    </row>
    <row r="3810" spans="1:6" x14ac:dyDescent="0.45">
      <c r="A3810" s="1">
        <f t="shared" si="59"/>
        <v>5.9371833333333335</v>
      </c>
      <c r="B3810" t="s">
        <v>0</v>
      </c>
      <c r="C3810">
        <v>0.64</v>
      </c>
      <c r="F3810">
        <v>368231</v>
      </c>
    </row>
    <row r="3811" spans="1:6" x14ac:dyDescent="0.45">
      <c r="A3811" s="1">
        <f t="shared" si="59"/>
        <v>5.9391999999999996</v>
      </c>
      <c r="B3811" t="s">
        <v>0</v>
      </c>
      <c r="C3811">
        <v>0.68</v>
      </c>
      <c r="F3811">
        <v>368352</v>
      </c>
    </row>
    <row r="3812" spans="1:6" x14ac:dyDescent="0.45">
      <c r="A3812" s="1">
        <f t="shared" si="59"/>
        <v>5.9412166666666666</v>
      </c>
      <c r="B3812" t="s">
        <v>0</v>
      </c>
      <c r="C3812">
        <v>0.69</v>
      </c>
      <c r="F3812">
        <v>368473</v>
      </c>
    </row>
    <row r="3813" spans="1:6" x14ac:dyDescent="0.45">
      <c r="A3813" s="1">
        <f t="shared" si="59"/>
        <v>5.9432166666666664</v>
      </c>
      <c r="B3813" t="s">
        <v>0</v>
      </c>
      <c r="C3813">
        <v>0.67</v>
      </c>
      <c r="F3813">
        <v>368593</v>
      </c>
    </row>
    <row r="3814" spans="1:6" x14ac:dyDescent="0.45">
      <c r="A3814" s="1">
        <f t="shared" si="59"/>
        <v>5.9452166666666661</v>
      </c>
      <c r="B3814" t="s">
        <v>0</v>
      </c>
      <c r="C3814">
        <v>0.85</v>
      </c>
      <c r="F3814">
        <v>368713</v>
      </c>
    </row>
    <row r="3815" spans="1:6" x14ac:dyDescent="0.45">
      <c r="A3815" s="1">
        <f t="shared" si="59"/>
        <v>5.9472499999999995</v>
      </c>
      <c r="B3815" t="s">
        <v>0</v>
      </c>
      <c r="C3815">
        <v>0.77</v>
      </c>
      <c r="F3815">
        <v>368835</v>
      </c>
    </row>
    <row r="3816" spans="1:6" x14ac:dyDescent="0.45">
      <c r="A3816" s="1">
        <f t="shared" si="59"/>
        <v>5.9494499999999997</v>
      </c>
      <c r="B3816" t="s">
        <v>0</v>
      </c>
      <c r="C3816">
        <v>0.71</v>
      </c>
      <c r="F3816">
        <v>368967</v>
      </c>
    </row>
    <row r="3817" spans="1:6" x14ac:dyDescent="0.45">
      <c r="A3817" s="1">
        <f t="shared" si="59"/>
        <v>5.9512833333333335</v>
      </c>
      <c r="B3817" t="s">
        <v>0</v>
      </c>
      <c r="C3817">
        <v>0.81</v>
      </c>
      <c r="F3817">
        <v>369077</v>
      </c>
    </row>
    <row r="3818" spans="1:6" x14ac:dyDescent="0.45">
      <c r="A3818" s="1">
        <f t="shared" si="59"/>
        <v>5.9532999999999996</v>
      </c>
      <c r="B3818" t="s">
        <v>0</v>
      </c>
      <c r="C3818">
        <v>0.69</v>
      </c>
      <c r="F3818">
        <v>369198</v>
      </c>
    </row>
    <row r="3819" spans="1:6" x14ac:dyDescent="0.45">
      <c r="A3819" s="1">
        <f t="shared" si="59"/>
        <v>5.9553000000000003</v>
      </c>
      <c r="B3819" t="s">
        <v>0</v>
      </c>
      <c r="C3819">
        <v>0.63</v>
      </c>
      <c r="F3819">
        <v>369318</v>
      </c>
    </row>
    <row r="3820" spans="1:6" x14ac:dyDescent="0.45">
      <c r="A3820" s="1">
        <f t="shared" si="59"/>
        <v>5.9573166666666664</v>
      </c>
      <c r="B3820" t="s">
        <v>0</v>
      </c>
      <c r="C3820">
        <v>0.69</v>
      </c>
      <c r="F3820">
        <v>369439</v>
      </c>
    </row>
    <row r="3821" spans="1:6" x14ac:dyDescent="0.45">
      <c r="A3821" s="1">
        <f t="shared" si="59"/>
        <v>5.9593333333333334</v>
      </c>
      <c r="B3821" t="s">
        <v>0</v>
      </c>
      <c r="C3821">
        <v>0.62</v>
      </c>
      <c r="F3821">
        <v>369560</v>
      </c>
    </row>
    <row r="3822" spans="1:6" x14ac:dyDescent="0.45">
      <c r="A3822" s="1">
        <f t="shared" si="59"/>
        <v>5.9613499999999995</v>
      </c>
      <c r="B3822" t="s">
        <v>0</v>
      </c>
      <c r="C3822">
        <v>0.64</v>
      </c>
      <c r="F3822">
        <v>369681</v>
      </c>
    </row>
    <row r="3823" spans="1:6" x14ac:dyDescent="0.45">
      <c r="A3823" s="1">
        <f t="shared" si="59"/>
        <v>5.9633666666666665</v>
      </c>
      <c r="B3823" t="s">
        <v>0</v>
      </c>
      <c r="C3823">
        <v>0.74</v>
      </c>
      <c r="F3823">
        <v>369802</v>
      </c>
    </row>
    <row r="3824" spans="1:6" x14ac:dyDescent="0.45">
      <c r="A3824" s="1">
        <f t="shared" si="59"/>
        <v>5.9653833333333335</v>
      </c>
      <c r="B3824" t="s">
        <v>0</v>
      </c>
      <c r="C3824">
        <v>0.74</v>
      </c>
      <c r="F3824">
        <v>369923</v>
      </c>
    </row>
    <row r="3825" spans="1:6" x14ac:dyDescent="0.45">
      <c r="A3825" s="1">
        <f t="shared" si="59"/>
        <v>5.9673833333333333</v>
      </c>
      <c r="B3825" t="s">
        <v>0</v>
      </c>
      <c r="C3825">
        <v>0.72</v>
      </c>
      <c r="F3825">
        <v>370043</v>
      </c>
    </row>
    <row r="3826" spans="1:6" x14ac:dyDescent="0.45">
      <c r="A3826" s="1">
        <f t="shared" si="59"/>
        <v>5.9694166666666666</v>
      </c>
      <c r="B3826" t="s">
        <v>0</v>
      </c>
      <c r="C3826">
        <v>0.7</v>
      </c>
      <c r="F3826">
        <v>370165</v>
      </c>
    </row>
    <row r="3827" spans="1:6" x14ac:dyDescent="0.45">
      <c r="A3827" s="1">
        <f t="shared" si="59"/>
        <v>5.9714333333333336</v>
      </c>
      <c r="B3827" t="s">
        <v>0</v>
      </c>
      <c r="C3827">
        <v>0.73</v>
      </c>
      <c r="F3827">
        <v>370286</v>
      </c>
    </row>
    <row r="3828" spans="1:6" x14ac:dyDescent="0.45">
      <c r="A3828" s="1">
        <f t="shared" si="59"/>
        <v>5.9734499999999997</v>
      </c>
      <c r="B3828" t="s">
        <v>0</v>
      </c>
      <c r="C3828">
        <v>0.68</v>
      </c>
      <c r="F3828">
        <v>370407</v>
      </c>
    </row>
    <row r="3829" spans="1:6" x14ac:dyDescent="0.45">
      <c r="A3829" s="1">
        <f t="shared" si="59"/>
        <v>5.9754499999999995</v>
      </c>
      <c r="B3829" t="s">
        <v>0</v>
      </c>
      <c r="C3829">
        <v>0.56999999999999995</v>
      </c>
      <c r="F3829">
        <v>370527</v>
      </c>
    </row>
    <row r="3830" spans="1:6" x14ac:dyDescent="0.45">
      <c r="A3830" s="1">
        <f t="shared" si="59"/>
        <v>5.9774666666666665</v>
      </c>
      <c r="B3830" t="s">
        <v>0</v>
      </c>
      <c r="C3830">
        <v>0.82</v>
      </c>
      <c r="F3830">
        <v>370648</v>
      </c>
    </row>
    <row r="3831" spans="1:6" x14ac:dyDescent="0.45">
      <c r="A3831" s="1">
        <f t="shared" si="59"/>
        <v>5.9794666666666663</v>
      </c>
      <c r="B3831" t="s">
        <v>0</v>
      </c>
      <c r="C3831">
        <v>0.81</v>
      </c>
      <c r="F3831">
        <v>370768</v>
      </c>
    </row>
    <row r="3832" spans="1:6" x14ac:dyDescent="0.45">
      <c r="A3832" s="1">
        <f t="shared" si="59"/>
        <v>5.9814833333333333</v>
      </c>
      <c r="B3832" t="s">
        <v>0</v>
      </c>
      <c r="C3832">
        <v>0.62</v>
      </c>
      <c r="F3832">
        <v>370889</v>
      </c>
    </row>
    <row r="3833" spans="1:6" x14ac:dyDescent="0.45">
      <c r="A3833" s="1">
        <f t="shared" si="59"/>
        <v>5.9835000000000003</v>
      </c>
      <c r="B3833" t="s">
        <v>0</v>
      </c>
      <c r="C3833">
        <v>0.79</v>
      </c>
      <c r="F3833">
        <v>371010</v>
      </c>
    </row>
    <row r="3834" spans="1:6" x14ac:dyDescent="0.45">
      <c r="A3834" s="1">
        <f t="shared" si="59"/>
        <v>5.9855166666666664</v>
      </c>
      <c r="B3834" t="s">
        <v>0</v>
      </c>
      <c r="C3834">
        <v>0.63</v>
      </c>
      <c r="F3834">
        <v>371131</v>
      </c>
    </row>
    <row r="3835" spans="1:6" x14ac:dyDescent="0.45">
      <c r="A3835" s="1">
        <f t="shared" si="59"/>
        <v>5.9875333333333334</v>
      </c>
      <c r="B3835" t="s">
        <v>0</v>
      </c>
      <c r="C3835">
        <v>0.78</v>
      </c>
      <c r="F3835">
        <v>371252</v>
      </c>
    </row>
    <row r="3836" spans="1:6" x14ac:dyDescent="0.45">
      <c r="A3836" s="1">
        <f t="shared" si="59"/>
        <v>5.9895666666666667</v>
      </c>
      <c r="B3836" t="s">
        <v>0</v>
      </c>
      <c r="C3836">
        <v>0.77</v>
      </c>
      <c r="F3836">
        <v>371374</v>
      </c>
    </row>
    <row r="3837" spans="1:6" x14ac:dyDescent="0.45">
      <c r="A3837" s="1">
        <f t="shared" si="59"/>
        <v>5.9915666666666665</v>
      </c>
      <c r="B3837" t="s">
        <v>0</v>
      </c>
      <c r="C3837">
        <v>0.67</v>
      </c>
      <c r="F3837">
        <v>371494</v>
      </c>
    </row>
    <row r="3838" spans="1:6" x14ac:dyDescent="0.45">
      <c r="A3838" s="1">
        <f t="shared" si="59"/>
        <v>5.9935833333333335</v>
      </c>
      <c r="B3838" t="s">
        <v>0</v>
      </c>
      <c r="C3838">
        <v>0.78</v>
      </c>
      <c r="F3838">
        <v>371615</v>
      </c>
    </row>
    <row r="3839" spans="1:6" x14ac:dyDescent="0.45">
      <c r="A3839" s="1">
        <f t="shared" si="59"/>
        <v>5.9955999999999996</v>
      </c>
      <c r="B3839" t="s">
        <v>0</v>
      </c>
      <c r="C3839">
        <v>0.86</v>
      </c>
      <c r="F3839">
        <v>371736</v>
      </c>
    </row>
    <row r="3840" spans="1:6" x14ac:dyDescent="0.45">
      <c r="A3840" s="1">
        <f t="shared" si="59"/>
        <v>5.9976166666666666</v>
      </c>
      <c r="B3840" t="s">
        <v>0</v>
      </c>
      <c r="C3840">
        <v>0.81</v>
      </c>
      <c r="F3840">
        <v>371857</v>
      </c>
    </row>
    <row r="3841" spans="1:6" x14ac:dyDescent="0.45">
      <c r="A3841" s="1">
        <f t="shared" si="59"/>
        <v>5.9996333333333336</v>
      </c>
      <c r="B3841" t="s">
        <v>0</v>
      </c>
      <c r="C3841">
        <v>0.69</v>
      </c>
      <c r="F3841">
        <v>371978</v>
      </c>
    </row>
    <row r="3842" spans="1:6" x14ac:dyDescent="0.45">
      <c r="A3842" s="1">
        <f t="shared" ref="A3842:A3905" si="60">(F3842/60000)-0.2</f>
        <v>6.0016333333333334</v>
      </c>
      <c r="B3842" t="s">
        <v>0</v>
      </c>
      <c r="C3842">
        <v>0.76</v>
      </c>
      <c r="F3842">
        <v>372098</v>
      </c>
    </row>
    <row r="3843" spans="1:6" x14ac:dyDescent="0.45">
      <c r="A3843" s="1">
        <f t="shared" si="60"/>
        <v>6.0036333333333332</v>
      </c>
      <c r="B3843" t="s">
        <v>0</v>
      </c>
      <c r="C3843">
        <v>0.66</v>
      </c>
      <c r="F3843">
        <v>372218</v>
      </c>
    </row>
    <row r="3844" spans="1:6" x14ac:dyDescent="0.45">
      <c r="A3844" s="1">
        <f t="shared" si="60"/>
        <v>6.0056500000000002</v>
      </c>
      <c r="B3844" t="s">
        <v>0</v>
      </c>
      <c r="C3844">
        <v>0.73</v>
      </c>
      <c r="F3844">
        <v>372339</v>
      </c>
    </row>
    <row r="3845" spans="1:6" x14ac:dyDescent="0.45">
      <c r="A3845" s="1">
        <f t="shared" si="60"/>
        <v>6.0076833333333335</v>
      </c>
      <c r="B3845" t="s">
        <v>0</v>
      </c>
      <c r="C3845">
        <v>0.79</v>
      </c>
      <c r="F3845">
        <v>372461</v>
      </c>
    </row>
    <row r="3846" spans="1:6" x14ac:dyDescent="0.45">
      <c r="A3846" s="1">
        <f t="shared" si="60"/>
        <v>6.0096999999999996</v>
      </c>
      <c r="B3846" t="s">
        <v>0</v>
      </c>
      <c r="C3846">
        <v>0.88</v>
      </c>
      <c r="F3846">
        <v>372582</v>
      </c>
    </row>
    <row r="3847" spans="1:6" x14ac:dyDescent="0.45">
      <c r="A3847" s="1">
        <f t="shared" si="60"/>
        <v>6.0117166666666666</v>
      </c>
      <c r="B3847" t="s">
        <v>0</v>
      </c>
      <c r="C3847">
        <v>0.71</v>
      </c>
      <c r="F3847">
        <v>372703</v>
      </c>
    </row>
    <row r="3848" spans="1:6" x14ac:dyDescent="0.45">
      <c r="A3848" s="1">
        <f t="shared" si="60"/>
        <v>6.0137333333333336</v>
      </c>
      <c r="B3848" t="s">
        <v>0</v>
      </c>
      <c r="C3848">
        <v>0.72</v>
      </c>
      <c r="F3848">
        <v>372824</v>
      </c>
    </row>
    <row r="3849" spans="1:6" x14ac:dyDescent="0.45">
      <c r="A3849" s="1">
        <f t="shared" si="60"/>
        <v>6.0157333333333334</v>
      </c>
      <c r="B3849" t="s">
        <v>0</v>
      </c>
      <c r="C3849">
        <v>0.68</v>
      </c>
      <c r="F3849">
        <v>372944</v>
      </c>
    </row>
    <row r="3850" spans="1:6" x14ac:dyDescent="0.45">
      <c r="A3850" s="1">
        <f t="shared" si="60"/>
        <v>6.0177499999999995</v>
      </c>
      <c r="B3850" t="s">
        <v>0</v>
      </c>
      <c r="C3850">
        <v>0.64</v>
      </c>
      <c r="F3850">
        <v>373065</v>
      </c>
    </row>
    <row r="3851" spans="1:6" x14ac:dyDescent="0.45">
      <c r="A3851" s="1">
        <f t="shared" si="60"/>
        <v>6.0197666666666665</v>
      </c>
      <c r="B3851" t="s">
        <v>0</v>
      </c>
      <c r="C3851">
        <v>0.84</v>
      </c>
      <c r="F3851">
        <v>373186</v>
      </c>
    </row>
    <row r="3852" spans="1:6" x14ac:dyDescent="0.45">
      <c r="A3852" s="1">
        <f t="shared" si="60"/>
        <v>6.0217833333333335</v>
      </c>
      <c r="B3852" t="s">
        <v>0</v>
      </c>
      <c r="C3852">
        <v>0.76</v>
      </c>
      <c r="F3852">
        <v>373307</v>
      </c>
    </row>
    <row r="3853" spans="1:6" x14ac:dyDescent="0.45">
      <c r="A3853" s="1">
        <f t="shared" si="60"/>
        <v>6.0237999999999996</v>
      </c>
      <c r="B3853" t="s">
        <v>0</v>
      </c>
      <c r="C3853">
        <v>0.72</v>
      </c>
      <c r="F3853">
        <v>373428</v>
      </c>
    </row>
    <row r="3854" spans="1:6" x14ac:dyDescent="0.45">
      <c r="A3854" s="1">
        <f t="shared" si="60"/>
        <v>6.0258166666666666</v>
      </c>
      <c r="B3854" t="s">
        <v>0</v>
      </c>
      <c r="C3854">
        <v>0.62</v>
      </c>
      <c r="F3854">
        <v>373549</v>
      </c>
    </row>
    <row r="3855" spans="1:6" x14ac:dyDescent="0.45">
      <c r="A3855" s="1">
        <f t="shared" si="60"/>
        <v>6.0278166666666664</v>
      </c>
      <c r="B3855" t="s">
        <v>0</v>
      </c>
      <c r="C3855">
        <v>0.71</v>
      </c>
      <c r="F3855">
        <v>373669</v>
      </c>
    </row>
    <row r="3856" spans="1:6" x14ac:dyDescent="0.45">
      <c r="A3856" s="1">
        <f t="shared" si="60"/>
        <v>6.0298499999999997</v>
      </c>
      <c r="B3856" t="s">
        <v>0</v>
      </c>
      <c r="C3856">
        <v>0.66</v>
      </c>
      <c r="F3856">
        <v>373791</v>
      </c>
    </row>
    <row r="3857" spans="1:6" x14ac:dyDescent="0.45">
      <c r="A3857" s="1">
        <f t="shared" si="60"/>
        <v>6.0318499999999995</v>
      </c>
      <c r="B3857" t="s">
        <v>0</v>
      </c>
      <c r="C3857">
        <v>0.5</v>
      </c>
      <c r="F3857">
        <v>373911</v>
      </c>
    </row>
    <row r="3858" spans="1:6" x14ac:dyDescent="0.45">
      <c r="A3858" s="1">
        <f t="shared" si="60"/>
        <v>6.0338666666666665</v>
      </c>
      <c r="B3858" t="s">
        <v>0</v>
      </c>
      <c r="C3858">
        <v>0.73</v>
      </c>
      <c r="F3858">
        <v>374032</v>
      </c>
    </row>
    <row r="3859" spans="1:6" x14ac:dyDescent="0.45">
      <c r="A3859" s="1">
        <f t="shared" si="60"/>
        <v>6.0358833333333335</v>
      </c>
      <c r="B3859" t="s">
        <v>0</v>
      </c>
      <c r="C3859">
        <v>0.73</v>
      </c>
      <c r="F3859">
        <v>374153</v>
      </c>
    </row>
    <row r="3860" spans="1:6" x14ac:dyDescent="0.45">
      <c r="A3860" s="1">
        <f t="shared" si="60"/>
        <v>6.0378999999999996</v>
      </c>
      <c r="B3860" t="s">
        <v>0</v>
      </c>
      <c r="C3860">
        <v>0.63</v>
      </c>
      <c r="F3860">
        <v>374274</v>
      </c>
    </row>
    <row r="3861" spans="1:6" x14ac:dyDescent="0.45">
      <c r="A3861" s="1">
        <f t="shared" si="60"/>
        <v>6.0398999999999994</v>
      </c>
      <c r="B3861" t="s">
        <v>0</v>
      </c>
      <c r="C3861">
        <v>0.73</v>
      </c>
      <c r="F3861">
        <v>374394</v>
      </c>
    </row>
    <row r="3862" spans="1:6" x14ac:dyDescent="0.45">
      <c r="A3862" s="1">
        <f t="shared" si="60"/>
        <v>6.0419166666666664</v>
      </c>
      <c r="B3862" t="s">
        <v>0</v>
      </c>
      <c r="C3862">
        <v>0.7</v>
      </c>
      <c r="F3862">
        <v>374515</v>
      </c>
    </row>
    <row r="3863" spans="1:6" x14ac:dyDescent="0.45">
      <c r="A3863" s="1">
        <f t="shared" si="60"/>
        <v>6.0439333333333334</v>
      </c>
      <c r="B3863" t="s">
        <v>0</v>
      </c>
      <c r="C3863">
        <v>0.8</v>
      </c>
      <c r="F3863">
        <v>374636</v>
      </c>
    </row>
    <row r="3864" spans="1:6" x14ac:dyDescent="0.45">
      <c r="A3864" s="1">
        <f t="shared" si="60"/>
        <v>6.0459499999999995</v>
      </c>
      <c r="B3864" t="s">
        <v>0</v>
      </c>
      <c r="C3864">
        <v>0.69</v>
      </c>
      <c r="F3864">
        <v>374757</v>
      </c>
    </row>
    <row r="3865" spans="1:6" x14ac:dyDescent="0.45">
      <c r="A3865" s="1">
        <f t="shared" si="60"/>
        <v>6.0479833333333328</v>
      </c>
      <c r="B3865" t="s">
        <v>0</v>
      </c>
      <c r="C3865">
        <v>0.69</v>
      </c>
      <c r="F3865">
        <v>374879</v>
      </c>
    </row>
    <row r="3866" spans="1:6" x14ac:dyDescent="0.45">
      <c r="A3866" s="1">
        <f t="shared" si="60"/>
        <v>6.05</v>
      </c>
      <c r="B3866" t="s">
        <v>0</v>
      </c>
      <c r="C3866">
        <v>0.73</v>
      </c>
      <c r="F3866">
        <v>375000</v>
      </c>
    </row>
    <row r="3867" spans="1:6" x14ac:dyDescent="0.45">
      <c r="A3867" s="1">
        <f t="shared" si="60"/>
        <v>6.0519999999999996</v>
      </c>
      <c r="B3867" t="s">
        <v>0</v>
      </c>
      <c r="C3867">
        <v>0.78</v>
      </c>
      <c r="F3867">
        <v>375120</v>
      </c>
    </row>
    <row r="3868" spans="1:6" x14ac:dyDescent="0.45">
      <c r="A3868" s="1">
        <f t="shared" si="60"/>
        <v>6.0540166666666666</v>
      </c>
      <c r="B3868" t="s">
        <v>0</v>
      </c>
      <c r="C3868">
        <v>0.79</v>
      </c>
      <c r="F3868">
        <v>375241</v>
      </c>
    </row>
    <row r="3869" spans="1:6" x14ac:dyDescent="0.45">
      <c r="A3869" s="1">
        <f t="shared" si="60"/>
        <v>6.0560166666666664</v>
      </c>
      <c r="B3869" t="s">
        <v>0</v>
      </c>
      <c r="C3869">
        <v>0.77</v>
      </c>
      <c r="F3869">
        <v>375361</v>
      </c>
    </row>
    <row r="3870" spans="1:6" x14ac:dyDescent="0.45">
      <c r="A3870" s="1">
        <f t="shared" si="60"/>
        <v>6.0580333333333334</v>
      </c>
      <c r="B3870" t="s">
        <v>0</v>
      </c>
      <c r="C3870">
        <v>0.73</v>
      </c>
      <c r="F3870">
        <v>375482</v>
      </c>
    </row>
    <row r="3871" spans="1:6" x14ac:dyDescent="0.45">
      <c r="A3871" s="1">
        <f t="shared" si="60"/>
        <v>6.0600499999999995</v>
      </c>
      <c r="B3871" t="s">
        <v>0</v>
      </c>
      <c r="C3871">
        <v>0.88</v>
      </c>
      <c r="F3871">
        <v>375603</v>
      </c>
    </row>
    <row r="3872" spans="1:6" x14ac:dyDescent="0.45">
      <c r="A3872" s="1">
        <f t="shared" si="60"/>
        <v>6.0620666666666665</v>
      </c>
      <c r="B3872" t="s">
        <v>0</v>
      </c>
      <c r="C3872">
        <v>0.75</v>
      </c>
      <c r="F3872">
        <v>375724</v>
      </c>
    </row>
    <row r="3873" spans="1:6" x14ac:dyDescent="0.45">
      <c r="A3873" s="1">
        <f t="shared" si="60"/>
        <v>6.0640666666666663</v>
      </c>
      <c r="B3873" t="s">
        <v>0</v>
      </c>
      <c r="C3873">
        <v>0.69</v>
      </c>
      <c r="F3873">
        <v>375844</v>
      </c>
    </row>
    <row r="3874" spans="1:6" x14ac:dyDescent="0.45">
      <c r="A3874" s="1">
        <f t="shared" si="60"/>
        <v>6.0660833333333333</v>
      </c>
      <c r="B3874" t="s">
        <v>0</v>
      </c>
      <c r="C3874">
        <v>0.74</v>
      </c>
      <c r="F3874">
        <v>375965</v>
      </c>
    </row>
    <row r="3875" spans="1:6" x14ac:dyDescent="0.45">
      <c r="A3875" s="1">
        <f t="shared" si="60"/>
        <v>6.0681166666666666</v>
      </c>
      <c r="B3875" t="s">
        <v>0</v>
      </c>
      <c r="C3875">
        <v>0.69</v>
      </c>
      <c r="F3875">
        <v>376087</v>
      </c>
    </row>
    <row r="3876" spans="1:6" x14ac:dyDescent="0.45">
      <c r="A3876" s="1">
        <f t="shared" si="60"/>
        <v>6.0701333333333327</v>
      </c>
      <c r="B3876" t="s">
        <v>0</v>
      </c>
      <c r="C3876">
        <v>0.77</v>
      </c>
      <c r="F3876">
        <v>376208</v>
      </c>
    </row>
    <row r="3877" spans="1:6" x14ac:dyDescent="0.45">
      <c r="A3877" s="1">
        <f t="shared" si="60"/>
        <v>6.0721499999999997</v>
      </c>
      <c r="B3877" t="s">
        <v>0</v>
      </c>
      <c r="C3877">
        <v>0.81</v>
      </c>
      <c r="F3877">
        <v>376329</v>
      </c>
    </row>
    <row r="3878" spans="1:6" x14ac:dyDescent="0.45">
      <c r="A3878" s="1">
        <f t="shared" si="60"/>
        <v>6.0741666666666667</v>
      </c>
      <c r="B3878" t="s">
        <v>0</v>
      </c>
      <c r="C3878">
        <v>0.71</v>
      </c>
      <c r="F3878">
        <v>376450</v>
      </c>
    </row>
    <row r="3879" spans="1:6" x14ac:dyDescent="0.45">
      <c r="A3879" s="1">
        <f t="shared" si="60"/>
        <v>6.0761666666666665</v>
      </c>
      <c r="B3879" t="s">
        <v>0</v>
      </c>
      <c r="C3879">
        <v>0.69</v>
      </c>
      <c r="F3879">
        <v>376570</v>
      </c>
    </row>
    <row r="3880" spans="1:6" x14ac:dyDescent="0.45">
      <c r="A3880" s="1">
        <f t="shared" si="60"/>
        <v>6.0781833333333335</v>
      </c>
      <c r="B3880" t="s">
        <v>0</v>
      </c>
      <c r="C3880">
        <v>0.83</v>
      </c>
      <c r="F3880">
        <v>376691</v>
      </c>
    </row>
    <row r="3881" spans="1:6" x14ac:dyDescent="0.45">
      <c r="A3881" s="1">
        <f t="shared" si="60"/>
        <v>6.0801833333333333</v>
      </c>
      <c r="B3881" t="s">
        <v>0</v>
      </c>
      <c r="C3881">
        <v>0.67</v>
      </c>
      <c r="F3881">
        <v>376811</v>
      </c>
    </row>
    <row r="3882" spans="1:6" x14ac:dyDescent="0.45">
      <c r="A3882" s="1">
        <f t="shared" si="60"/>
        <v>6.0821999999999994</v>
      </c>
      <c r="B3882" t="s">
        <v>0</v>
      </c>
      <c r="C3882">
        <v>0.71</v>
      </c>
      <c r="F3882">
        <v>376932</v>
      </c>
    </row>
    <row r="3883" spans="1:6" x14ac:dyDescent="0.45">
      <c r="A3883" s="1">
        <f t="shared" si="60"/>
        <v>6.0842166666666664</v>
      </c>
      <c r="B3883" t="s">
        <v>0</v>
      </c>
      <c r="C3883">
        <v>0.69</v>
      </c>
      <c r="F3883">
        <v>377053</v>
      </c>
    </row>
    <row r="3884" spans="1:6" x14ac:dyDescent="0.45">
      <c r="A3884" s="1">
        <f t="shared" si="60"/>
        <v>6.0862499999999997</v>
      </c>
      <c r="B3884" t="s">
        <v>0</v>
      </c>
      <c r="C3884">
        <v>0.8</v>
      </c>
      <c r="F3884">
        <v>377175</v>
      </c>
    </row>
    <row r="3885" spans="1:6" x14ac:dyDescent="0.45">
      <c r="A3885" s="1">
        <f t="shared" si="60"/>
        <v>6.0882499999999995</v>
      </c>
      <c r="B3885" t="s">
        <v>0</v>
      </c>
      <c r="C3885">
        <v>0.62</v>
      </c>
      <c r="F3885">
        <v>377295</v>
      </c>
    </row>
    <row r="3886" spans="1:6" x14ac:dyDescent="0.45">
      <c r="A3886" s="1">
        <f t="shared" si="60"/>
        <v>6.0902666666666665</v>
      </c>
      <c r="B3886" t="s">
        <v>0</v>
      </c>
      <c r="C3886">
        <v>0.68</v>
      </c>
      <c r="F3886">
        <v>377416</v>
      </c>
    </row>
    <row r="3887" spans="1:6" x14ac:dyDescent="0.45">
      <c r="A3887" s="1">
        <f t="shared" si="60"/>
        <v>6.0922833333333335</v>
      </c>
      <c r="B3887" t="s">
        <v>0</v>
      </c>
      <c r="C3887">
        <v>0.65</v>
      </c>
      <c r="F3887">
        <v>377537</v>
      </c>
    </row>
    <row r="3888" spans="1:6" x14ac:dyDescent="0.45">
      <c r="A3888" s="1">
        <f t="shared" si="60"/>
        <v>6.0942999999999996</v>
      </c>
      <c r="B3888" t="s">
        <v>0</v>
      </c>
      <c r="C3888">
        <v>0.66</v>
      </c>
      <c r="F3888">
        <v>377658</v>
      </c>
    </row>
    <row r="3889" spans="1:6" x14ac:dyDescent="0.45">
      <c r="A3889" s="1">
        <f t="shared" si="60"/>
        <v>6.0963166666666666</v>
      </c>
      <c r="B3889" t="s">
        <v>0</v>
      </c>
      <c r="C3889">
        <v>0.73</v>
      </c>
      <c r="F3889">
        <v>377779</v>
      </c>
    </row>
    <row r="3890" spans="1:6" x14ac:dyDescent="0.45">
      <c r="A3890" s="1">
        <f t="shared" si="60"/>
        <v>6.0983333333333327</v>
      </c>
      <c r="B3890" t="s">
        <v>0</v>
      </c>
      <c r="C3890">
        <v>0.7</v>
      </c>
      <c r="F3890">
        <v>377900</v>
      </c>
    </row>
    <row r="3891" spans="1:6" x14ac:dyDescent="0.45">
      <c r="A3891" s="1">
        <f t="shared" si="60"/>
        <v>6.1003333333333334</v>
      </c>
      <c r="B3891" t="s">
        <v>0</v>
      </c>
      <c r="C3891">
        <v>0.75</v>
      </c>
      <c r="F3891">
        <v>378020</v>
      </c>
    </row>
    <row r="3892" spans="1:6" x14ac:dyDescent="0.45">
      <c r="A3892" s="1">
        <f t="shared" si="60"/>
        <v>6.1023499999999995</v>
      </c>
      <c r="B3892" t="s">
        <v>0</v>
      </c>
      <c r="C3892">
        <v>0.56999999999999995</v>
      </c>
      <c r="F3892">
        <v>378141</v>
      </c>
    </row>
    <row r="3893" spans="1:6" x14ac:dyDescent="0.45">
      <c r="A3893" s="1">
        <f t="shared" si="60"/>
        <v>6.1043666666666665</v>
      </c>
      <c r="B3893" t="s">
        <v>0</v>
      </c>
      <c r="C3893">
        <v>0.56000000000000005</v>
      </c>
      <c r="F3893">
        <v>378262</v>
      </c>
    </row>
    <row r="3894" spans="1:6" x14ac:dyDescent="0.45">
      <c r="A3894" s="1">
        <f t="shared" si="60"/>
        <v>6.1063833333333335</v>
      </c>
      <c r="B3894" t="s">
        <v>0</v>
      </c>
      <c r="C3894">
        <v>0.56000000000000005</v>
      </c>
      <c r="F3894">
        <v>378383</v>
      </c>
    </row>
    <row r="3895" spans="1:6" x14ac:dyDescent="0.45">
      <c r="A3895" s="1">
        <f t="shared" si="60"/>
        <v>6.1084166666666668</v>
      </c>
      <c r="B3895" t="s">
        <v>0</v>
      </c>
      <c r="C3895">
        <v>0.64</v>
      </c>
      <c r="F3895">
        <v>378505</v>
      </c>
    </row>
    <row r="3896" spans="1:6" x14ac:dyDescent="0.45">
      <c r="A3896" s="1">
        <f t="shared" si="60"/>
        <v>6.1104333333333329</v>
      </c>
      <c r="B3896" t="s">
        <v>0</v>
      </c>
      <c r="C3896">
        <v>0.74</v>
      </c>
      <c r="F3896">
        <v>378626</v>
      </c>
    </row>
    <row r="3897" spans="1:6" x14ac:dyDescent="0.45">
      <c r="A3897" s="1">
        <f t="shared" si="60"/>
        <v>6.1124166666666664</v>
      </c>
      <c r="B3897" t="s">
        <v>0</v>
      </c>
      <c r="C3897">
        <v>0.79</v>
      </c>
      <c r="F3897">
        <v>378745</v>
      </c>
    </row>
    <row r="3898" spans="1:6" x14ac:dyDescent="0.45">
      <c r="A3898" s="1">
        <f t="shared" si="60"/>
        <v>6.1144333333333334</v>
      </c>
      <c r="B3898" t="s">
        <v>0</v>
      </c>
      <c r="C3898">
        <v>0.69</v>
      </c>
      <c r="F3898">
        <v>378866</v>
      </c>
    </row>
    <row r="3899" spans="1:6" x14ac:dyDescent="0.45">
      <c r="A3899" s="1">
        <f t="shared" si="60"/>
        <v>6.1164499999999995</v>
      </c>
      <c r="B3899" t="s">
        <v>0</v>
      </c>
      <c r="C3899">
        <v>0.71</v>
      </c>
      <c r="F3899">
        <v>378987</v>
      </c>
    </row>
    <row r="3900" spans="1:6" x14ac:dyDescent="0.45">
      <c r="A3900" s="1">
        <f t="shared" si="60"/>
        <v>6.1184666666666665</v>
      </c>
      <c r="B3900" t="s">
        <v>0</v>
      </c>
      <c r="C3900">
        <v>0.73</v>
      </c>
      <c r="F3900">
        <v>379108</v>
      </c>
    </row>
    <row r="3901" spans="1:6" x14ac:dyDescent="0.45">
      <c r="A3901" s="1">
        <f t="shared" si="60"/>
        <v>6.1204833333333335</v>
      </c>
      <c r="B3901" t="s">
        <v>0</v>
      </c>
      <c r="C3901">
        <v>0.67</v>
      </c>
      <c r="F3901">
        <v>379229</v>
      </c>
    </row>
    <row r="3902" spans="1:6" x14ac:dyDescent="0.45">
      <c r="A3902" s="1">
        <f t="shared" si="60"/>
        <v>6.1224999999999996</v>
      </c>
      <c r="B3902" t="s">
        <v>0</v>
      </c>
      <c r="C3902">
        <v>0.62</v>
      </c>
      <c r="F3902">
        <v>379350</v>
      </c>
    </row>
    <row r="3903" spans="1:6" x14ac:dyDescent="0.45">
      <c r="A3903" s="1">
        <f t="shared" si="60"/>
        <v>6.1244999999999994</v>
      </c>
      <c r="B3903" t="s">
        <v>0</v>
      </c>
      <c r="C3903">
        <v>0.67</v>
      </c>
      <c r="F3903">
        <v>379470</v>
      </c>
    </row>
    <row r="3904" spans="1:6" x14ac:dyDescent="0.45">
      <c r="A3904" s="1">
        <f t="shared" si="60"/>
        <v>6.1266166666666662</v>
      </c>
      <c r="B3904" t="s">
        <v>0</v>
      </c>
      <c r="C3904">
        <v>0.81</v>
      </c>
      <c r="F3904">
        <v>379597</v>
      </c>
    </row>
    <row r="3905" spans="1:6" x14ac:dyDescent="0.45">
      <c r="A3905" s="1">
        <f t="shared" si="60"/>
        <v>6.1285499999999997</v>
      </c>
      <c r="B3905" t="s">
        <v>0</v>
      </c>
      <c r="C3905">
        <v>0.7</v>
      </c>
      <c r="F3905">
        <v>379713</v>
      </c>
    </row>
    <row r="3906" spans="1:6" x14ac:dyDescent="0.45">
      <c r="A3906" s="1">
        <f t="shared" ref="A3906:A3969" si="61">(F3906/60000)-0.2</f>
        <v>6.1305666666666667</v>
      </c>
      <c r="B3906" t="s">
        <v>0</v>
      </c>
      <c r="C3906">
        <v>0.74</v>
      </c>
      <c r="F3906">
        <v>379834</v>
      </c>
    </row>
    <row r="3907" spans="1:6" x14ac:dyDescent="0.45">
      <c r="A3907" s="1">
        <f t="shared" si="61"/>
        <v>6.1325833333333328</v>
      </c>
      <c r="B3907" t="s">
        <v>0</v>
      </c>
      <c r="C3907">
        <v>0.71</v>
      </c>
      <c r="F3907">
        <v>379955</v>
      </c>
    </row>
    <row r="3908" spans="1:6" x14ac:dyDescent="0.45">
      <c r="A3908" s="1">
        <f t="shared" si="61"/>
        <v>6.1345999999999998</v>
      </c>
      <c r="B3908" t="s">
        <v>0</v>
      </c>
      <c r="C3908">
        <v>0.72</v>
      </c>
      <c r="F3908">
        <v>380076</v>
      </c>
    </row>
    <row r="3909" spans="1:6" x14ac:dyDescent="0.45">
      <c r="A3909" s="1">
        <f t="shared" si="61"/>
        <v>6.1365999999999996</v>
      </c>
      <c r="B3909" t="s">
        <v>0</v>
      </c>
      <c r="C3909">
        <v>0.55000000000000004</v>
      </c>
      <c r="F3909">
        <v>380196</v>
      </c>
    </row>
    <row r="3910" spans="1:6" x14ac:dyDescent="0.45">
      <c r="A3910" s="1">
        <f t="shared" si="61"/>
        <v>6.1385999999999994</v>
      </c>
      <c r="B3910" t="s">
        <v>0</v>
      </c>
      <c r="C3910">
        <v>0.7</v>
      </c>
      <c r="F3910">
        <v>380316</v>
      </c>
    </row>
    <row r="3911" spans="1:6" x14ac:dyDescent="0.45">
      <c r="A3911" s="1">
        <f t="shared" si="61"/>
        <v>6.1406166666666664</v>
      </c>
      <c r="B3911" t="s">
        <v>0</v>
      </c>
      <c r="C3911">
        <v>0.71</v>
      </c>
      <c r="F3911">
        <v>380437</v>
      </c>
    </row>
    <row r="3912" spans="1:6" x14ac:dyDescent="0.45">
      <c r="A3912" s="1">
        <f t="shared" si="61"/>
        <v>6.1426333333333334</v>
      </c>
      <c r="B3912" t="s">
        <v>0</v>
      </c>
      <c r="C3912">
        <v>0.64</v>
      </c>
      <c r="F3912">
        <v>380558</v>
      </c>
    </row>
    <row r="3913" spans="1:6" x14ac:dyDescent="0.45">
      <c r="A3913" s="1">
        <f t="shared" si="61"/>
        <v>6.1446666666666667</v>
      </c>
      <c r="B3913" t="s">
        <v>0</v>
      </c>
      <c r="C3913">
        <v>0.72</v>
      </c>
      <c r="F3913">
        <v>380680</v>
      </c>
    </row>
    <row r="3914" spans="1:6" x14ac:dyDescent="0.45">
      <c r="A3914" s="1">
        <f t="shared" si="61"/>
        <v>6.1466833333333328</v>
      </c>
      <c r="B3914" t="s">
        <v>0</v>
      </c>
      <c r="C3914">
        <v>0.85</v>
      </c>
      <c r="F3914">
        <v>380801</v>
      </c>
    </row>
    <row r="3915" spans="1:6" x14ac:dyDescent="0.45">
      <c r="A3915" s="1">
        <f t="shared" si="61"/>
        <v>6.1486833333333335</v>
      </c>
      <c r="B3915" t="s">
        <v>0</v>
      </c>
      <c r="C3915">
        <v>0.56999999999999995</v>
      </c>
      <c r="F3915">
        <v>380921</v>
      </c>
    </row>
    <row r="3916" spans="1:6" x14ac:dyDescent="0.45">
      <c r="A3916" s="1">
        <f t="shared" si="61"/>
        <v>6.1506999999999996</v>
      </c>
      <c r="B3916" t="s">
        <v>0</v>
      </c>
      <c r="C3916">
        <v>0.73</v>
      </c>
      <c r="F3916">
        <v>381042</v>
      </c>
    </row>
    <row r="3917" spans="1:6" x14ac:dyDescent="0.45">
      <c r="A3917" s="1">
        <f t="shared" si="61"/>
        <v>6.1527166666666666</v>
      </c>
      <c r="B3917" t="s">
        <v>0</v>
      </c>
      <c r="C3917">
        <v>0.69</v>
      </c>
      <c r="F3917">
        <v>381163</v>
      </c>
    </row>
    <row r="3918" spans="1:6" x14ac:dyDescent="0.45">
      <c r="A3918" s="1">
        <f t="shared" si="61"/>
        <v>6.1547333333333327</v>
      </c>
      <c r="B3918" t="s">
        <v>0</v>
      </c>
      <c r="C3918">
        <v>0.7</v>
      </c>
      <c r="F3918">
        <v>381284</v>
      </c>
    </row>
    <row r="3919" spans="1:6" x14ac:dyDescent="0.45">
      <c r="A3919" s="1">
        <f t="shared" si="61"/>
        <v>6.1567499999999997</v>
      </c>
      <c r="B3919" t="s">
        <v>0</v>
      </c>
      <c r="C3919">
        <v>0.55000000000000004</v>
      </c>
      <c r="F3919">
        <v>381405</v>
      </c>
    </row>
    <row r="3920" spans="1:6" x14ac:dyDescent="0.45">
      <c r="A3920" s="1">
        <f t="shared" si="61"/>
        <v>6.1587666666666667</v>
      </c>
      <c r="B3920" t="s">
        <v>0</v>
      </c>
      <c r="C3920">
        <v>0.66</v>
      </c>
      <c r="F3920">
        <v>381526</v>
      </c>
    </row>
    <row r="3921" spans="1:6" x14ac:dyDescent="0.45">
      <c r="A3921" s="1">
        <f t="shared" si="61"/>
        <v>6.1607666666666665</v>
      </c>
      <c r="B3921" t="s">
        <v>0</v>
      </c>
      <c r="C3921">
        <v>0.54</v>
      </c>
      <c r="F3921">
        <v>381646</v>
      </c>
    </row>
    <row r="3922" spans="1:6" x14ac:dyDescent="0.45">
      <c r="A3922" s="1">
        <f t="shared" si="61"/>
        <v>6.1627666666666663</v>
      </c>
      <c r="B3922" t="s">
        <v>0</v>
      </c>
      <c r="C3922">
        <v>0.65</v>
      </c>
      <c r="F3922">
        <v>381766</v>
      </c>
    </row>
    <row r="3923" spans="1:6" x14ac:dyDescent="0.45">
      <c r="A3923" s="1">
        <f t="shared" si="61"/>
        <v>6.1647999999999996</v>
      </c>
      <c r="B3923" t="s">
        <v>0</v>
      </c>
      <c r="C3923">
        <v>0.74</v>
      </c>
      <c r="F3923">
        <v>381888</v>
      </c>
    </row>
    <row r="3924" spans="1:6" x14ac:dyDescent="0.45">
      <c r="A3924" s="1">
        <f t="shared" si="61"/>
        <v>6.1668333333333329</v>
      </c>
      <c r="B3924" t="s">
        <v>0</v>
      </c>
      <c r="C3924">
        <v>0.65</v>
      </c>
      <c r="F3924">
        <v>382010</v>
      </c>
    </row>
    <row r="3925" spans="1:6" x14ac:dyDescent="0.45">
      <c r="A3925" s="1">
        <f t="shared" si="61"/>
        <v>6.1688333333333327</v>
      </c>
      <c r="B3925" t="s">
        <v>0</v>
      </c>
      <c r="C3925">
        <v>0.81</v>
      </c>
      <c r="F3925">
        <v>382130</v>
      </c>
    </row>
    <row r="3926" spans="1:6" x14ac:dyDescent="0.45">
      <c r="A3926" s="1">
        <f t="shared" si="61"/>
        <v>6.1708499999999997</v>
      </c>
      <c r="B3926" t="s">
        <v>0</v>
      </c>
      <c r="C3926">
        <v>0.72</v>
      </c>
      <c r="F3926">
        <v>382251</v>
      </c>
    </row>
    <row r="3927" spans="1:6" x14ac:dyDescent="0.45">
      <c r="A3927" s="1">
        <f t="shared" si="61"/>
        <v>6.1728499999999995</v>
      </c>
      <c r="B3927" t="s">
        <v>0</v>
      </c>
      <c r="C3927">
        <v>0.81</v>
      </c>
      <c r="F3927">
        <v>382371</v>
      </c>
    </row>
    <row r="3928" spans="1:6" x14ac:dyDescent="0.45">
      <c r="A3928" s="1">
        <f t="shared" si="61"/>
        <v>6.1748666666666665</v>
      </c>
      <c r="B3928" t="s">
        <v>0</v>
      </c>
      <c r="C3928">
        <v>0.6</v>
      </c>
      <c r="F3928">
        <v>382492</v>
      </c>
    </row>
    <row r="3929" spans="1:6" x14ac:dyDescent="0.45">
      <c r="A3929" s="1">
        <f t="shared" si="61"/>
        <v>6.1768833333333335</v>
      </c>
      <c r="B3929" t="s">
        <v>0</v>
      </c>
      <c r="C3929">
        <v>0.72</v>
      </c>
      <c r="F3929">
        <v>382613</v>
      </c>
    </row>
    <row r="3930" spans="1:6" x14ac:dyDescent="0.45">
      <c r="A3930" s="1">
        <f t="shared" si="61"/>
        <v>6.1788999999999996</v>
      </c>
      <c r="B3930" t="s">
        <v>0</v>
      </c>
      <c r="C3930">
        <v>0.71</v>
      </c>
      <c r="F3930">
        <v>382734</v>
      </c>
    </row>
    <row r="3931" spans="1:6" x14ac:dyDescent="0.45">
      <c r="A3931" s="1">
        <f t="shared" si="61"/>
        <v>6.1809166666666666</v>
      </c>
      <c r="B3931" t="s">
        <v>0</v>
      </c>
      <c r="C3931">
        <v>0.73</v>
      </c>
      <c r="F3931">
        <v>382855</v>
      </c>
    </row>
    <row r="3932" spans="1:6" x14ac:dyDescent="0.45">
      <c r="A3932" s="1">
        <f t="shared" si="61"/>
        <v>6.1829333333333327</v>
      </c>
      <c r="B3932" t="s">
        <v>0</v>
      </c>
      <c r="C3932">
        <v>0.7</v>
      </c>
      <c r="F3932">
        <v>382976</v>
      </c>
    </row>
    <row r="3933" spans="1:6" x14ac:dyDescent="0.45">
      <c r="A3933" s="1">
        <f t="shared" si="61"/>
        <v>6.1849333333333334</v>
      </c>
      <c r="B3933" t="s">
        <v>0</v>
      </c>
      <c r="C3933">
        <v>0.73</v>
      </c>
      <c r="F3933">
        <v>383096</v>
      </c>
    </row>
    <row r="3934" spans="1:6" x14ac:dyDescent="0.45">
      <c r="A3934" s="1">
        <f t="shared" si="61"/>
        <v>6.1869666666666667</v>
      </c>
      <c r="B3934" t="s">
        <v>0</v>
      </c>
      <c r="C3934">
        <v>0.76</v>
      </c>
      <c r="F3934">
        <v>383218</v>
      </c>
    </row>
    <row r="3935" spans="1:6" x14ac:dyDescent="0.45">
      <c r="A3935" s="1">
        <f t="shared" si="61"/>
        <v>6.1889833333333328</v>
      </c>
      <c r="B3935" t="s">
        <v>0</v>
      </c>
      <c r="C3935">
        <v>0.67</v>
      </c>
      <c r="F3935">
        <v>383339</v>
      </c>
    </row>
    <row r="3936" spans="1:6" x14ac:dyDescent="0.45">
      <c r="A3936" s="1">
        <f t="shared" si="61"/>
        <v>6.1909999999999998</v>
      </c>
      <c r="B3936" t="s">
        <v>0</v>
      </c>
      <c r="C3936">
        <v>0.82</v>
      </c>
      <c r="F3936">
        <v>383460</v>
      </c>
    </row>
    <row r="3937" spans="1:6" x14ac:dyDescent="0.45">
      <c r="A3937" s="1">
        <f t="shared" si="61"/>
        <v>6.1930166666666668</v>
      </c>
      <c r="B3937" t="s">
        <v>0</v>
      </c>
      <c r="C3937">
        <v>0.69</v>
      </c>
      <c r="F3937">
        <v>383581</v>
      </c>
    </row>
    <row r="3938" spans="1:6" x14ac:dyDescent="0.45">
      <c r="A3938" s="1">
        <f t="shared" si="61"/>
        <v>6.1949999999999994</v>
      </c>
      <c r="B3938" t="s">
        <v>0</v>
      </c>
      <c r="C3938">
        <v>0.73</v>
      </c>
      <c r="F3938">
        <v>383700</v>
      </c>
    </row>
    <row r="3939" spans="1:6" x14ac:dyDescent="0.45">
      <c r="A3939" s="1">
        <f t="shared" si="61"/>
        <v>6.1970166666666664</v>
      </c>
      <c r="B3939" t="s">
        <v>0</v>
      </c>
      <c r="C3939">
        <v>0.82</v>
      </c>
      <c r="F3939">
        <v>383821</v>
      </c>
    </row>
    <row r="3940" spans="1:6" x14ac:dyDescent="0.45">
      <c r="A3940" s="1">
        <f t="shared" si="61"/>
        <v>6.1990333333333334</v>
      </c>
      <c r="B3940" t="s">
        <v>0</v>
      </c>
      <c r="C3940">
        <v>0.77</v>
      </c>
      <c r="F3940">
        <v>383942</v>
      </c>
    </row>
    <row r="3941" spans="1:6" x14ac:dyDescent="0.45">
      <c r="A3941" s="1">
        <f t="shared" si="61"/>
        <v>6.2010499999999995</v>
      </c>
      <c r="B3941" t="s">
        <v>0</v>
      </c>
      <c r="C3941">
        <v>0.66</v>
      </c>
      <c r="F3941">
        <v>384063</v>
      </c>
    </row>
    <row r="3942" spans="1:6" x14ac:dyDescent="0.45">
      <c r="A3942" s="1">
        <f t="shared" si="61"/>
        <v>6.2030666666666665</v>
      </c>
      <c r="B3942" t="s">
        <v>0</v>
      </c>
      <c r="C3942">
        <v>0.73</v>
      </c>
      <c r="F3942">
        <v>384184</v>
      </c>
    </row>
    <row r="3943" spans="1:6" x14ac:dyDescent="0.45">
      <c r="A3943" s="1">
        <f t="shared" si="61"/>
        <v>6.2050999999999998</v>
      </c>
      <c r="B3943" t="s">
        <v>0</v>
      </c>
      <c r="C3943">
        <v>0.75</v>
      </c>
      <c r="F3943">
        <v>384306</v>
      </c>
    </row>
    <row r="3944" spans="1:6" x14ac:dyDescent="0.45">
      <c r="A3944" s="1">
        <f t="shared" si="61"/>
        <v>6.2071166666666668</v>
      </c>
      <c r="B3944" t="s">
        <v>0</v>
      </c>
      <c r="C3944">
        <v>0.75</v>
      </c>
      <c r="F3944">
        <v>384427</v>
      </c>
    </row>
    <row r="3945" spans="1:6" x14ac:dyDescent="0.45">
      <c r="A3945" s="1">
        <f t="shared" si="61"/>
        <v>6.2091166666666666</v>
      </c>
      <c r="B3945" t="s">
        <v>0</v>
      </c>
      <c r="C3945">
        <v>0.78</v>
      </c>
      <c r="F3945">
        <v>384547</v>
      </c>
    </row>
    <row r="3946" spans="1:6" x14ac:dyDescent="0.45">
      <c r="A3946" s="1">
        <f t="shared" si="61"/>
        <v>6.2111333333333327</v>
      </c>
      <c r="B3946" t="s">
        <v>0</v>
      </c>
      <c r="C3946">
        <v>0.73</v>
      </c>
      <c r="F3946">
        <v>384668</v>
      </c>
    </row>
    <row r="3947" spans="1:6" x14ac:dyDescent="0.45">
      <c r="A3947" s="1">
        <f t="shared" si="61"/>
        <v>6.2131499999999997</v>
      </c>
      <c r="B3947" t="s">
        <v>0</v>
      </c>
      <c r="C3947">
        <v>0.56000000000000005</v>
      </c>
      <c r="F3947">
        <v>384789</v>
      </c>
    </row>
    <row r="3948" spans="1:6" x14ac:dyDescent="0.45">
      <c r="A3948" s="1">
        <f t="shared" si="61"/>
        <v>6.2151666666666667</v>
      </c>
      <c r="B3948" t="s">
        <v>0</v>
      </c>
      <c r="C3948">
        <v>0.71</v>
      </c>
      <c r="F3948">
        <v>384910</v>
      </c>
    </row>
    <row r="3949" spans="1:6" x14ac:dyDescent="0.45">
      <c r="A3949" s="1">
        <f t="shared" si="61"/>
        <v>6.2171833333333328</v>
      </c>
      <c r="B3949" t="s">
        <v>0</v>
      </c>
      <c r="C3949">
        <v>0.61</v>
      </c>
      <c r="F3949">
        <v>385031</v>
      </c>
    </row>
    <row r="3950" spans="1:6" x14ac:dyDescent="0.45">
      <c r="A3950" s="1">
        <f t="shared" si="61"/>
        <v>6.2191999999999998</v>
      </c>
      <c r="B3950" t="s">
        <v>0</v>
      </c>
      <c r="C3950">
        <v>0.63</v>
      </c>
      <c r="F3950">
        <v>385152</v>
      </c>
    </row>
    <row r="3951" spans="1:6" x14ac:dyDescent="0.45">
      <c r="A3951" s="1">
        <f t="shared" si="61"/>
        <v>6.2211833333333333</v>
      </c>
      <c r="B3951" t="s">
        <v>0</v>
      </c>
      <c r="C3951">
        <v>0.64</v>
      </c>
      <c r="F3951">
        <v>385271</v>
      </c>
    </row>
    <row r="3952" spans="1:6" x14ac:dyDescent="0.45">
      <c r="A3952" s="1">
        <f t="shared" si="61"/>
        <v>6.2232166666666666</v>
      </c>
      <c r="B3952" t="s">
        <v>0</v>
      </c>
      <c r="C3952">
        <v>0.65</v>
      </c>
      <c r="F3952">
        <v>385393</v>
      </c>
    </row>
    <row r="3953" spans="1:6" x14ac:dyDescent="0.45">
      <c r="A3953" s="1">
        <f t="shared" si="61"/>
        <v>6.2252333333333327</v>
      </c>
      <c r="B3953" t="s">
        <v>0</v>
      </c>
      <c r="C3953">
        <v>0.91</v>
      </c>
      <c r="F3953">
        <v>385514</v>
      </c>
    </row>
    <row r="3954" spans="1:6" x14ac:dyDescent="0.45">
      <c r="A3954" s="1">
        <f t="shared" si="61"/>
        <v>6.2272499999999997</v>
      </c>
      <c r="B3954" t="s">
        <v>0</v>
      </c>
      <c r="C3954">
        <v>0.91</v>
      </c>
      <c r="F3954">
        <v>385635</v>
      </c>
    </row>
    <row r="3955" spans="1:6" x14ac:dyDescent="0.45">
      <c r="A3955" s="1">
        <f t="shared" si="61"/>
        <v>6.2292666666666667</v>
      </c>
      <c r="B3955" t="s">
        <v>0</v>
      </c>
      <c r="C3955">
        <v>0.75</v>
      </c>
      <c r="F3955">
        <v>385756</v>
      </c>
    </row>
    <row r="3956" spans="1:6" x14ac:dyDescent="0.45">
      <c r="A3956" s="1">
        <f t="shared" si="61"/>
        <v>6.2312666666666665</v>
      </c>
      <c r="B3956" t="s">
        <v>0</v>
      </c>
      <c r="C3956">
        <v>0.75</v>
      </c>
      <c r="F3956">
        <v>385876</v>
      </c>
    </row>
    <row r="3957" spans="1:6" x14ac:dyDescent="0.45">
      <c r="A3957" s="1">
        <f t="shared" si="61"/>
        <v>6.2332833333333335</v>
      </c>
      <c r="B3957" t="s">
        <v>0</v>
      </c>
      <c r="C3957">
        <v>0.65</v>
      </c>
      <c r="F3957">
        <v>385997</v>
      </c>
    </row>
    <row r="3958" spans="1:6" x14ac:dyDescent="0.45">
      <c r="A3958" s="1">
        <f t="shared" si="61"/>
        <v>6.2352999999999996</v>
      </c>
      <c r="B3958" t="s">
        <v>0</v>
      </c>
      <c r="C3958">
        <v>0.87</v>
      </c>
      <c r="F3958">
        <v>386118</v>
      </c>
    </row>
    <row r="3959" spans="1:6" x14ac:dyDescent="0.45">
      <c r="A3959" s="1">
        <f t="shared" si="61"/>
        <v>6.2373166666666666</v>
      </c>
      <c r="B3959" t="s">
        <v>0</v>
      </c>
      <c r="C3959">
        <v>0.8</v>
      </c>
      <c r="F3959">
        <v>386239</v>
      </c>
    </row>
    <row r="3960" spans="1:6" x14ac:dyDescent="0.45">
      <c r="A3960" s="1">
        <f t="shared" si="61"/>
        <v>6.2393333333333327</v>
      </c>
      <c r="B3960" t="s">
        <v>0</v>
      </c>
      <c r="C3960">
        <v>0.65</v>
      </c>
      <c r="F3960">
        <v>386360</v>
      </c>
    </row>
    <row r="3961" spans="1:6" x14ac:dyDescent="0.45">
      <c r="A3961" s="1">
        <f t="shared" si="61"/>
        <v>6.2413499999999997</v>
      </c>
      <c r="B3961" t="s">
        <v>0</v>
      </c>
      <c r="C3961">
        <v>0.63</v>
      </c>
      <c r="F3961">
        <v>386481</v>
      </c>
    </row>
    <row r="3962" spans="1:6" x14ac:dyDescent="0.45">
      <c r="A3962" s="1">
        <f t="shared" si="61"/>
        <v>6.2433499999999995</v>
      </c>
      <c r="B3962" t="s">
        <v>0</v>
      </c>
      <c r="C3962">
        <v>0.77</v>
      </c>
      <c r="F3962">
        <v>386601</v>
      </c>
    </row>
    <row r="3963" spans="1:6" x14ac:dyDescent="0.45">
      <c r="A3963" s="1">
        <f t="shared" si="61"/>
        <v>6.2453833333333328</v>
      </c>
      <c r="B3963" t="s">
        <v>0</v>
      </c>
      <c r="C3963">
        <v>0.7</v>
      </c>
      <c r="F3963">
        <v>386723</v>
      </c>
    </row>
    <row r="3964" spans="1:6" x14ac:dyDescent="0.45">
      <c r="A3964" s="1">
        <f t="shared" si="61"/>
        <v>6.2473833333333335</v>
      </c>
      <c r="B3964" t="s">
        <v>0</v>
      </c>
      <c r="C3964">
        <v>0.92</v>
      </c>
      <c r="F3964">
        <v>386843</v>
      </c>
    </row>
    <row r="3965" spans="1:6" x14ac:dyDescent="0.45">
      <c r="A3965" s="1">
        <f t="shared" si="61"/>
        <v>6.2493999999999996</v>
      </c>
      <c r="B3965" t="s">
        <v>0</v>
      </c>
      <c r="C3965">
        <v>0.79</v>
      </c>
      <c r="F3965">
        <v>386964</v>
      </c>
    </row>
    <row r="3966" spans="1:6" x14ac:dyDescent="0.45">
      <c r="A3966" s="1">
        <f t="shared" si="61"/>
        <v>6.2514166666666666</v>
      </c>
      <c r="B3966" t="s">
        <v>0</v>
      </c>
      <c r="C3966">
        <v>0.62</v>
      </c>
      <c r="F3966">
        <v>387085</v>
      </c>
    </row>
    <row r="3967" spans="1:6" x14ac:dyDescent="0.45">
      <c r="A3967" s="1">
        <f t="shared" si="61"/>
        <v>6.2534333333333327</v>
      </c>
      <c r="B3967" t="s">
        <v>0</v>
      </c>
      <c r="C3967">
        <v>0.74</v>
      </c>
      <c r="F3967">
        <v>387206</v>
      </c>
    </row>
    <row r="3968" spans="1:6" x14ac:dyDescent="0.45">
      <c r="A3968" s="1">
        <f t="shared" si="61"/>
        <v>6.2554333333333334</v>
      </c>
      <c r="B3968" t="s">
        <v>0</v>
      </c>
      <c r="C3968">
        <v>0.76</v>
      </c>
      <c r="F3968">
        <v>387326</v>
      </c>
    </row>
    <row r="3969" spans="1:6" x14ac:dyDescent="0.45">
      <c r="A3969" s="1">
        <f t="shared" si="61"/>
        <v>6.2574499999999995</v>
      </c>
      <c r="B3969" t="s">
        <v>0</v>
      </c>
      <c r="C3969">
        <v>0.69</v>
      </c>
      <c r="F3969">
        <v>387447</v>
      </c>
    </row>
    <row r="3970" spans="1:6" x14ac:dyDescent="0.45">
      <c r="A3970" s="1">
        <f t="shared" ref="A3970:A4033" si="62">(F3970/60000)-0.2</f>
        <v>6.2594666666666665</v>
      </c>
      <c r="B3970" t="s">
        <v>0</v>
      </c>
      <c r="C3970">
        <v>0.75</v>
      </c>
      <c r="F3970">
        <v>387568</v>
      </c>
    </row>
    <row r="3971" spans="1:6" x14ac:dyDescent="0.45">
      <c r="A3971" s="1">
        <f t="shared" si="62"/>
        <v>6.2614833333333335</v>
      </c>
      <c r="B3971" t="s">
        <v>0</v>
      </c>
      <c r="C3971">
        <v>0.7</v>
      </c>
      <c r="F3971">
        <v>387689</v>
      </c>
    </row>
    <row r="3972" spans="1:6" x14ac:dyDescent="0.45">
      <c r="A3972" s="1">
        <f t="shared" si="62"/>
        <v>6.2634999999999996</v>
      </c>
      <c r="B3972" t="s">
        <v>0</v>
      </c>
      <c r="C3972">
        <v>0.61</v>
      </c>
      <c r="F3972">
        <v>387810</v>
      </c>
    </row>
    <row r="3973" spans="1:6" x14ac:dyDescent="0.45">
      <c r="A3973" s="1">
        <f t="shared" si="62"/>
        <v>6.265533333333333</v>
      </c>
      <c r="B3973" t="s">
        <v>0</v>
      </c>
      <c r="C3973">
        <v>0.65</v>
      </c>
      <c r="F3973">
        <v>387932</v>
      </c>
    </row>
    <row r="3974" spans="1:6" x14ac:dyDescent="0.45">
      <c r="A3974" s="1">
        <f t="shared" si="62"/>
        <v>6.2675333333333327</v>
      </c>
      <c r="B3974" t="s">
        <v>0</v>
      </c>
      <c r="C3974">
        <v>0.63</v>
      </c>
      <c r="F3974">
        <v>388052</v>
      </c>
    </row>
    <row r="3975" spans="1:6" x14ac:dyDescent="0.45">
      <c r="A3975" s="1">
        <f t="shared" si="62"/>
        <v>6.2695499999999997</v>
      </c>
      <c r="B3975" t="s">
        <v>0</v>
      </c>
      <c r="C3975">
        <v>0.66</v>
      </c>
      <c r="F3975">
        <v>388173</v>
      </c>
    </row>
    <row r="3976" spans="1:6" x14ac:dyDescent="0.45">
      <c r="A3976" s="1">
        <f t="shared" si="62"/>
        <v>6.2715666666666667</v>
      </c>
      <c r="B3976" t="s">
        <v>0</v>
      </c>
      <c r="C3976">
        <v>0.62</v>
      </c>
      <c r="F3976">
        <v>388294</v>
      </c>
    </row>
    <row r="3977" spans="1:6" x14ac:dyDescent="0.45">
      <c r="A3977" s="1">
        <f t="shared" si="62"/>
        <v>6.2735666666666665</v>
      </c>
      <c r="B3977" t="s">
        <v>0</v>
      </c>
      <c r="C3977">
        <v>0.73</v>
      </c>
      <c r="F3977">
        <v>388414</v>
      </c>
    </row>
    <row r="3978" spans="1:6" x14ac:dyDescent="0.45">
      <c r="A3978" s="1">
        <f t="shared" si="62"/>
        <v>6.2755833333333335</v>
      </c>
      <c r="B3978" t="s">
        <v>0</v>
      </c>
      <c r="C3978">
        <v>0.62</v>
      </c>
      <c r="F3978">
        <v>388535</v>
      </c>
    </row>
    <row r="3979" spans="1:6" x14ac:dyDescent="0.45">
      <c r="A3979" s="1">
        <f t="shared" si="62"/>
        <v>6.2775999999999996</v>
      </c>
      <c r="B3979" t="s">
        <v>0</v>
      </c>
      <c r="C3979">
        <v>0.76</v>
      </c>
      <c r="F3979">
        <v>388656</v>
      </c>
    </row>
    <row r="3980" spans="1:6" x14ac:dyDescent="0.45">
      <c r="A3980" s="1">
        <f t="shared" si="62"/>
        <v>6.2795999999999994</v>
      </c>
      <c r="B3980" t="s">
        <v>0</v>
      </c>
      <c r="C3980">
        <v>0.74</v>
      </c>
      <c r="F3980">
        <v>388776</v>
      </c>
    </row>
    <row r="3981" spans="1:6" x14ac:dyDescent="0.45">
      <c r="A3981" s="1">
        <f t="shared" si="62"/>
        <v>6.2816166666666664</v>
      </c>
      <c r="B3981" t="s">
        <v>0</v>
      </c>
      <c r="C3981">
        <v>0.62</v>
      </c>
      <c r="F3981">
        <v>388897</v>
      </c>
    </row>
    <row r="3982" spans="1:6" x14ac:dyDescent="0.45">
      <c r="A3982" s="1">
        <f t="shared" si="62"/>
        <v>6.2836499999999997</v>
      </c>
      <c r="B3982" t="s">
        <v>0</v>
      </c>
      <c r="C3982">
        <v>0.81</v>
      </c>
      <c r="F3982">
        <v>389019</v>
      </c>
    </row>
    <row r="3983" spans="1:6" x14ac:dyDescent="0.45">
      <c r="A3983" s="1">
        <f t="shared" si="62"/>
        <v>6.2856666666666667</v>
      </c>
      <c r="B3983" t="s">
        <v>0</v>
      </c>
      <c r="C3983">
        <v>0.75</v>
      </c>
      <c r="F3983">
        <v>389140</v>
      </c>
    </row>
    <row r="3984" spans="1:6" x14ac:dyDescent="0.45">
      <c r="A3984" s="1">
        <f t="shared" si="62"/>
        <v>6.2876833333333328</v>
      </c>
      <c r="B3984" t="s">
        <v>0</v>
      </c>
      <c r="C3984">
        <v>0.62</v>
      </c>
      <c r="F3984">
        <v>389261</v>
      </c>
    </row>
    <row r="3985" spans="1:6" x14ac:dyDescent="0.45">
      <c r="A3985" s="1">
        <f t="shared" si="62"/>
        <v>6.2896999999999998</v>
      </c>
      <c r="B3985" t="s">
        <v>0</v>
      </c>
      <c r="C3985">
        <v>0.69</v>
      </c>
      <c r="F3985">
        <v>389382</v>
      </c>
    </row>
    <row r="3986" spans="1:6" x14ac:dyDescent="0.45">
      <c r="A3986" s="1">
        <f t="shared" si="62"/>
        <v>6.2916999999999996</v>
      </c>
      <c r="B3986" t="s">
        <v>0</v>
      </c>
      <c r="C3986">
        <v>0.66</v>
      </c>
      <c r="F3986">
        <v>389502</v>
      </c>
    </row>
    <row r="3987" spans="1:6" x14ac:dyDescent="0.45">
      <c r="A3987" s="1">
        <f t="shared" si="62"/>
        <v>6.2937166666666666</v>
      </c>
      <c r="B3987" t="s">
        <v>0</v>
      </c>
      <c r="C3987">
        <v>0.57999999999999996</v>
      </c>
      <c r="F3987">
        <v>389623</v>
      </c>
    </row>
    <row r="3988" spans="1:6" x14ac:dyDescent="0.45">
      <c r="A3988" s="1">
        <f t="shared" si="62"/>
        <v>6.2957333333333327</v>
      </c>
      <c r="B3988" t="s">
        <v>0</v>
      </c>
      <c r="C3988">
        <v>0.65</v>
      </c>
      <c r="F3988">
        <v>389744</v>
      </c>
    </row>
    <row r="3989" spans="1:6" x14ac:dyDescent="0.45">
      <c r="A3989" s="1">
        <f t="shared" si="62"/>
        <v>6.2977499999999997</v>
      </c>
      <c r="B3989" t="s">
        <v>0</v>
      </c>
      <c r="C3989">
        <v>0.6</v>
      </c>
      <c r="F3989">
        <v>389865</v>
      </c>
    </row>
    <row r="3990" spans="1:6" x14ac:dyDescent="0.45">
      <c r="A3990" s="1">
        <f t="shared" si="62"/>
        <v>6.2997499999999995</v>
      </c>
      <c r="B3990" t="s">
        <v>0</v>
      </c>
      <c r="C3990">
        <v>0.71</v>
      </c>
      <c r="F3990">
        <v>389985</v>
      </c>
    </row>
    <row r="3991" spans="1:6" x14ac:dyDescent="0.45">
      <c r="A3991" s="1">
        <f t="shared" si="62"/>
        <v>6.3017833333333328</v>
      </c>
      <c r="B3991" t="s">
        <v>0</v>
      </c>
      <c r="C3991">
        <v>0.74</v>
      </c>
      <c r="F3991">
        <v>390107</v>
      </c>
    </row>
    <row r="3992" spans="1:6" x14ac:dyDescent="0.45">
      <c r="A3992" s="1">
        <f t="shared" si="62"/>
        <v>6.3037999999999998</v>
      </c>
      <c r="B3992" t="s">
        <v>0</v>
      </c>
      <c r="C3992">
        <v>0.74</v>
      </c>
      <c r="F3992">
        <v>390228</v>
      </c>
    </row>
    <row r="3993" spans="1:6" x14ac:dyDescent="0.45">
      <c r="A3993" s="1">
        <f t="shared" si="62"/>
        <v>6.3057999999999996</v>
      </c>
      <c r="B3993" t="s">
        <v>0</v>
      </c>
      <c r="C3993">
        <v>0.63</v>
      </c>
      <c r="F3993">
        <v>390348</v>
      </c>
    </row>
    <row r="3994" spans="1:6" x14ac:dyDescent="0.45">
      <c r="A3994" s="1">
        <f t="shared" si="62"/>
        <v>6.3078166666666666</v>
      </c>
      <c r="B3994" t="s">
        <v>0</v>
      </c>
      <c r="C3994">
        <v>0.77</v>
      </c>
      <c r="F3994">
        <v>390469</v>
      </c>
    </row>
    <row r="3995" spans="1:6" x14ac:dyDescent="0.45">
      <c r="A3995" s="1">
        <f t="shared" si="62"/>
        <v>6.3098333333333327</v>
      </c>
      <c r="B3995" t="s">
        <v>0</v>
      </c>
      <c r="C3995">
        <v>0.65</v>
      </c>
      <c r="F3995">
        <v>390590</v>
      </c>
    </row>
    <row r="3996" spans="1:6" x14ac:dyDescent="0.45">
      <c r="A3996" s="1">
        <f t="shared" si="62"/>
        <v>6.3118499999999997</v>
      </c>
      <c r="B3996" t="s">
        <v>0</v>
      </c>
      <c r="C3996">
        <v>0.74</v>
      </c>
      <c r="F3996">
        <v>390711</v>
      </c>
    </row>
    <row r="3997" spans="1:6" x14ac:dyDescent="0.45">
      <c r="A3997" s="1">
        <f t="shared" si="62"/>
        <v>6.3138666666666667</v>
      </c>
      <c r="B3997" t="s">
        <v>0</v>
      </c>
      <c r="C3997">
        <v>0.65</v>
      </c>
      <c r="F3997">
        <v>390832</v>
      </c>
    </row>
    <row r="3998" spans="1:6" x14ac:dyDescent="0.45">
      <c r="A3998" s="1">
        <f t="shared" si="62"/>
        <v>6.3158666666666665</v>
      </c>
      <c r="B3998" t="s">
        <v>0</v>
      </c>
      <c r="C3998">
        <v>0.67</v>
      </c>
      <c r="F3998">
        <v>390952</v>
      </c>
    </row>
    <row r="3999" spans="1:6" x14ac:dyDescent="0.45">
      <c r="A3999" s="1">
        <f t="shared" si="62"/>
        <v>6.3178833333333335</v>
      </c>
      <c r="B3999" t="s">
        <v>0</v>
      </c>
      <c r="C3999">
        <v>0.7</v>
      </c>
      <c r="F3999">
        <v>391073</v>
      </c>
    </row>
    <row r="4000" spans="1:6" x14ac:dyDescent="0.45">
      <c r="A4000" s="1">
        <f t="shared" si="62"/>
        <v>6.3198999999999996</v>
      </c>
      <c r="B4000" t="s">
        <v>0</v>
      </c>
      <c r="C4000">
        <v>0.67</v>
      </c>
      <c r="F4000">
        <v>391194</v>
      </c>
    </row>
    <row r="4001" spans="1:6" x14ac:dyDescent="0.45">
      <c r="A4001" s="1">
        <f t="shared" si="62"/>
        <v>6.3219166666666666</v>
      </c>
      <c r="B4001" t="s">
        <v>0</v>
      </c>
      <c r="C4001">
        <v>0.71</v>
      </c>
      <c r="F4001">
        <v>391315</v>
      </c>
    </row>
    <row r="4002" spans="1:6" x14ac:dyDescent="0.45">
      <c r="A4002" s="1">
        <f t="shared" si="62"/>
        <v>6.32395</v>
      </c>
      <c r="B4002" t="s">
        <v>0</v>
      </c>
      <c r="C4002">
        <v>0.81</v>
      </c>
      <c r="F4002">
        <v>391437</v>
      </c>
    </row>
    <row r="4003" spans="1:6" x14ac:dyDescent="0.45">
      <c r="A4003" s="1">
        <f t="shared" si="62"/>
        <v>6.3259666666666661</v>
      </c>
      <c r="B4003" t="s">
        <v>0</v>
      </c>
      <c r="C4003">
        <v>0.62</v>
      </c>
      <c r="F4003">
        <v>391558</v>
      </c>
    </row>
    <row r="4004" spans="1:6" x14ac:dyDescent="0.45">
      <c r="A4004" s="1">
        <f t="shared" si="62"/>
        <v>6.3279499999999995</v>
      </c>
      <c r="B4004" t="s">
        <v>0</v>
      </c>
      <c r="C4004">
        <v>0.7</v>
      </c>
      <c r="F4004">
        <v>391677</v>
      </c>
    </row>
    <row r="4005" spans="1:6" x14ac:dyDescent="0.45">
      <c r="A4005" s="1">
        <f t="shared" si="62"/>
        <v>6.3299666666666665</v>
      </c>
      <c r="B4005" t="s">
        <v>0</v>
      </c>
      <c r="C4005">
        <v>0.67</v>
      </c>
      <c r="F4005">
        <v>391798</v>
      </c>
    </row>
    <row r="4006" spans="1:6" x14ac:dyDescent="0.45">
      <c r="A4006" s="1">
        <f t="shared" si="62"/>
        <v>6.3319833333333335</v>
      </c>
      <c r="B4006" t="s">
        <v>0</v>
      </c>
      <c r="C4006">
        <v>0.71</v>
      </c>
      <c r="F4006">
        <v>391919</v>
      </c>
    </row>
    <row r="4007" spans="1:6" x14ac:dyDescent="0.45">
      <c r="A4007" s="1">
        <f t="shared" si="62"/>
        <v>6.3339999999999996</v>
      </c>
      <c r="B4007" t="s">
        <v>0</v>
      </c>
      <c r="C4007">
        <v>0.62</v>
      </c>
      <c r="F4007">
        <v>392040</v>
      </c>
    </row>
    <row r="4008" spans="1:6" x14ac:dyDescent="0.45">
      <c r="A4008" s="1">
        <f t="shared" si="62"/>
        <v>6.3360166666666666</v>
      </c>
      <c r="B4008" t="s">
        <v>0</v>
      </c>
      <c r="C4008">
        <v>0.69</v>
      </c>
      <c r="F4008">
        <v>392161</v>
      </c>
    </row>
    <row r="4009" spans="1:6" x14ac:dyDescent="0.45">
      <c r="A4009" s="1">
        <f t="shared" si="62"/>
        <v>6.3380333333333327</v>
      </c>
      <c r="B4009" t="s">
        <v>0</v>
      </c>
      <c r="C4009">
        <v>0.7</v>
      </c>
      <c r="F4009">
        <v>392282</v>
      </c>
    </row>
    <row r="4010" spans="1:6" x14ac:dyDescent="0.45">
      <c r="A4010" s="1">
        <f t="shared" si="62"/>
        <v>6.3400333333333334</v>
      </c>
      <c r="B4010" t="s">
        <v>0</v>
      </c>
      <c r="C4010">
        <v>0.65</v>
      </c>
      <c r="F4010">
        <v>392402</v>
      </c>
    </row>
    <row r="4011" spans="1:6" x14ac:dyDescent="0.45">
      <c r="A4011" s="1">
        <f t="shared" si="62"/>
        <v>6.3420499999999995</v>
      </c>
      <c r="B4011" t="s">
        <v>0</v>
      </c>
      <c r="C4011">
        <v>0.64</v>
      </c>
      <c r="F4011">
        <v>392523</v>
      </c>
    </row>
    <row r="4012" spans="1:6" x14ac:dyDescent="0.45">
      <c r="A4012" s="1">
        <f t="shared" si="62"/>
        <v>6.3440833333333329</v>
      </c>
      <c r="B4012" t="s">
        <v>0</v>
      </c>
      <c r="C4012">
        <v>0.7</v>
      </c>
      <c r="F4012">
        <v>392645</v>
      </c>
    </row>
    <row r="4013" spans="1:6" x14ac:dyDescent="0.45">
      <c r="A4013" s="1">
        <f t="shared" si="62"/>
        <v>6.3460999999999999</v>
      </c>
      <c r="B4013" t="s">
        <v>0</v>
      </c>
      <c r="C4013">
        <v>0.63</v>
      </c>
      <c r="F4013">
        <v>392766</v>
      </c>
    </row>
    <row r="4014" spans="1:6" x14ac:dyDescent="0.45">
      <c r="A4014" s="1">
        <f t="shared" si="62"/>
        <v>6.3481166666666669</v>
      </c>
      <c r="B4014" t="s">
        <v>0</v>
      </c>
      <c r="C4014">
        <v>0.65</v>
      </c>
      <c r="F4014">
        <v>392887</v>
      </c>
    </row>
    <row r="4015" spans="1:6" x14ac:dyDescent="0.45">
      <c r="A4015" s="1">
        <f t="shared" si="62"/>
        <v>6.350133333333333</v>
      </c>
      <c r="B4015" t="s">
        <v>0</v>
      </c>
      <c r="C4015">
        <v>0.54</v>
      </c>
      <c r="F4015">
        <v>393008</v>
      </c>
    </row>
    <row r="4016" spans="1:6" x14ac:dyDescent="0.45">
      <c r="A4016" s="1">
        <f t="shared" si="62"/>
        <v>6.3521166666666664</v>
      </c>
      <c r="B4016" t="s">
        <v>0</v>
      </c>
      <c r="C4016">
        <v>0.62</v>
      </c>
      <c r="F4016">
        <v>393127</v>
      </c>
    </row>
    <row r="4017" spans="1:6" x14ac:dyDescent="0.45">
      <c r="A4017" s="1">
        <f t="shared" si="62"/>
        <v>6.3541333333333334</v>
      </c>
      <c r="B4017" t="s">
        <v>0</v>
      </c>
      <c r="C4017">
        <v>0.67</v>
      </c>
      <c r="F4017">
        <v>393248</v>
      </c>
    </row>
    <row r="4018" spans="1:6" x14ac:dyDescent="0.45">
      <c r="A4018" s="1">
        <f t="shared" si="62"/>
        <v>6.3561499999999995</v>
      </c>
      <c r="B4018" t="s">
        <v>0</v>
      </c>
      <c r="C4018">
        <v>0.57999999999999996</v>
      </c>
      <c r="F4018">
        <v>393369</v>
      </c>
    </row>
    <row r="4019" spans="1:6" x14ac:dyDescent="0.45">
      <c r="A4019" s="1">
        <f t="shared" si="62"/>
        <v>6.3581666666666665</v>
      </c>
      <c r="B4019" t="s">
        <v>0</v>
      </c>
      <c r="C4019">
        <v>0.74</v>
      </c>
      <c r="F4019">
        <v>393490</v>
      </c>
    </row>
    <row r="4020" spans="1:6" x14ac:dyDescent="0.45">
      <c r="A4020" s="1">
        <f t="shared" si="62"/>
        <v>6.3601833333333335</v>
      </c>
      <c r="B4020" t="s">
        <v>0</v>
      </c>
      <c r="C4020">
        <v>0.6</v>
      </c>
      <c r="F4020">
        <v>393611</v>
      </c>
    </row>
    <row r="4021" spans="1:6" x14ac:dyDescent="0.45">
      <c r="A4021" s="1">
        <f t="shared" si="62"/>
        <v>6.3622166666666669</v>
      </c>
      <c r="B4021" t="s">
        <v>0</v>
      </c>
      <c r="C4021">
        <v>0.7</v>
      </c>
      <c r="F4021">
        <v>393733</v>
      </c>
    </row>
    <row r="4022" spans="1:6" x14ac:dyDescent="0.45">
      <c r="A4022" s="1">
        <f t="shared" si="62"/>
        <v>6.3642166666666666</v>
      </c>
      <c r="B4022" t="s">
        <v>0</v>
      </c>
      <c r="C4022">
        <v>0.76</v>
      </c>
      <c r="F4022">
        <v>393853</v>
      </c>
    </row>
    <row r="4023" spans="1:6" x14ac:dyDescent="0.45">
      <c r="A4023" s="1">
        <f t="shared" si="62"/>
        <v>6.3662333333333327</v>
      </c>
      <c r="B4023" t="s">
        <v>0</v>
      </c>
      <c r="C4023">
        <v>0.61</v>
      </c>
      <c r="F4023">
        <v>393974</v>
      </c>
    </row>
    <row r="4024" spans="1:6" x14ac:dyDescent="0.45">
      <c r="A4024" s="1">
        <f t="shared" si="62"/>
        <v>6.3682499999999997</v>
      </c>
      <c r="B4024" t="s">
        <v>0</v>
      </c>
      <c r="C4024">
        <v>0.66</v>
      </c>
      <c r="F4024">
        <v>394095</v>
      </c>
    </row>
    <row r="4025" spans="1:6" x14ac:dyDescent="0.45">
      <c r="A4025" s="1">
        <f t="shared" si="62"/>
        <v>6.3702666666666667</v>
      </c>
      <c r="B4025" t="s">
        <v>0</v>
      </c>
      <c r="C4025">
        <v>0.77</v>
      </c>
      <c r="F4025">
        <v>394216</v>
      </c>
    </row>
    <row r="4026" spans="1:6" x14ac:dyDescent="0.45">
      <c r="A4026" s="1">
        <f t="shared" si="62"/>
        <v>6.3722833333333329</v>
      </c>
      <c r="B4026" t="s">
        <v>0</v>
      </c>
      <c r="C4026">
        <v>0.68</v>
      </c>
      <c r="F4026">
        <v>394337</v>
      </c>
    </row>
    <row r="4027" spans="1:6" x14ac:dyDescent="0.45">
      <c r="A4027" s="1">
        <f t="shared" si="62"/>
        <v>6.3742999999999999</v>
      </c>
      <c r="B4027" t="s">
        <v>0</v>
      </c>
      <c r="C4027">
        <v>0.69</v>
      </c>
      <c r="F4027">
        <v>394458</v>
      </c>
    </row>
    <row r="4028" spans="1:6" x14ac:dyDescent="0.45">
      <c r="A4028" s="1">
        <f t="shared" si="62"/>
        <v>6.3762833333333333</v>
      </c>
      <c r="B4028" t="s">
        <v>0</v>
      </c>
      <c r="C4028">
        <v>0.69</v>
      </c>
      <c r="F4028">
        <v>394577</v>
      </c>
    </row>
    <row r="4029" spans="1:6" x14ac:dyDescent="0.45">
      <c r="A4029" s="1">
        <f t="shared" si="62"/>
        <v>6.3782999999999994</v>
      </c>
      <c r="B4029" t="s">
        <v>0</v>
      </c>
      <c r="C4029">
        <v>0.72</v>
      </c>
      <c r="F4029">
        <v>394698</v>
      </c>
    </row>
    <row r="4030" spans="1:6" x14ac:dyDescent="0.45">
      <c r="A4030" s="1">
        <f t="shared" si="62"/>
        <v>6.3803166666666664</v>
      </c>
      <c r="B4030" t="s">
        <v>0</v>
      </c>
      <c r="C4030">
        <v>0.73</v>
      </c>
      <c r="F4030">
        <v>394819</v>
      </c>
    </row>
    <row r="4031" spans="1:6" x14ac:dyDescent="0.45">
      <c r="A4031" s="1">
        <f t="shared" si="62"/>
        <v>6.3825500000000002</v>
      </c>
      <c r="B4031" t="s">
        <v>0</v>
      </c>
      <c r="C4031">
        <v>0.65</v>
      </c>
      <c r="F4031">
        <v>394953</v>
      </c>
    </row>
    <row r="4032" spans="1:6" x14ac:dyDescent="0.45">
      <c r="A4032" s="1">
        <f t="shared" si="62"/>
        <v>6.3843666666666667</v>
      </c>
      <c r="B4032" t="s">
        <v>0</v>
      </c>
      <c r="C4032">
        <v>0.69</v>
      </c>
      <c r="F4032">
        <v>395062</v>
      </c>
    </row>
    <row r="4033" spans="1:6" x14ac:dyDescent="0.45">
      <c r="A4033" s="1">
        <f t="shared" si="62"/>
        <v>6.3863833333333329</v>
      </c>
      <c r="B4033" t="s">
        <v>0</v>
      </c>
      <c r="C4033">
        <v>0.66</v>
      </c>
      <c r="F4033">
        <v>395183</v>
      </c>
    </row>
    <row r="4034" spans="1:6" x14ac:dyDescent="0.45">
      <c r="A4034" s="1">
        <f t="shared" ref="A4034:A4097" si="63">(F4034/60000)-0.2</f>
        <v>6.3883833333333335</v>
      </c>
      <c r="B4034" t="s">
        <v>0</v>
      </c>
      <c r="C4034">
        <v>0.57999999999999996</v>
      </c>
      <c r="F4034">
        <v>395303</v>
      </c>
    </row>
    <row r="4035" spans="1:6" x14ac:dyDescent="0.45">
      <c r="A4035" s="1">
        <f t="shared" si="63"/>
        <v>6.3903999999999996</v>
      </c>
      <c r="B4035" t="s">
        <v>0</v>
      </c>
      <c r="C4035">
        <v>0.65</v>
      </c>
      <c r="F4035">
        <v>395424</v>
      </c>
    </row>
    <row r="4036" spans="1:6" x14ac:dyDescent="0.45">
      <c r="A4036" s="1">
        <f t="shared" si="63"/>
        <v>6.3924166666666666</v>
      </c>
      <c r="B4036" t="s">
        <v>0</v>
      </c>
      <c r="C4036">
        <v>0.61</v>
      </c>
      <c r="F4036">
        <v>395545</v>
      </c>
    </row>
    <row r="4037" spans="1:6" x14ac:dyDescent="0.45">
      <c r="A4037" s="1">
        <f t="shared" si="63"/>
        <v>6.3944333333333327</v>
      </c>
      <c r="B4037" t="s">
        <v>0</v>
      </c>
      <c r="C4037">
        <v>0.56000000000000005</v>
      </c>
      <c r="F4037">
        <v>395666</v>
      </c>
    </row>
    <row r="4038" spans="1:6" x14ac:dyDescent="0.45">
      <c r="A4038" s="1">
        <f t="shared" si="63"/>
        <v>6.3964499999999997</v>
      </c>
      <c r="B4038" t="s">
        <v>0</v>
      </c>
      <c r="C4038">
        <v>0.69</v>
      </c>
      <c r="F4038">
        <v>395787</v>
      </c>
    </row>
    <row r="4039" spans="1:6" x14ac:dyDescent="0.45">
      <c r="A4039" s="1">
        <f t="shared" si="63"/>
        <v>6.3984666666666667</v>
      </c>
      <c r="B4039" t="s">
        <v>0</v>
      </c>
      <c r="C4039">
        <v>0.64</v>
      </c>
      <c r="F4039">
        <v>395908</v>
      </c>
    </row>
    <row r="4040" spans="1:6" x14ac:dyDescent="0.45">
      <c r="A4040" s="1">
        <f t="shared" si="63"/>
        <v>6.4004666666666665</v>
      </c>
      <c r="B4040" t="s">
        <v>0</v>
      </c>
      <c r="C4040">
        <v>0.63</v>
      </c>
      <c r="F4040">
        <v>396028</v>
      </c>
    </row>
    <row r="4041" spans="1:6" x14ac:dyDescent="0.45">
      <c r="A4041" s="1">
        <f t="shared" si="63"/>
        <v>6.4024999999999999</v>
      </c>
      <c r="B4041" t="s">
        <v>0</v>
      </c>
      <c r="C4041">
        <v>0.55000000000000004</v>
      </c>
      <c r="F4041">
        <v>396150</v>
      </c>
    </row>
    <row r="4042" spans="1:6" x14ac:dyDescent="0.45">
      <c r="A4042" s="1">
        <f t="shared" si="63"/>
        <v>6.4044999999999996</v>
      </c>
      <c r="B4042" t="s">
        <v>0</v>
      </c>
      <c r="C4042">
        <v>0.6</v>
      </c>
      <c r="F4042">
        <v>396270</v>
      </c>
    </row>
    <row r="4043" spans="1:6" x14ac:dyDescent="0.45">
      <c r="A4043" s="1">
        <f t="shared" si="63"/>
        <v>6.4065166666666666</v>
      </c>
      <c r="B4043" t="s">
        <v>0</v>
      </c>
      <c r="C4043">
        <v>0.69</v>
      </c>
      <c r="F4043">
        <v>396391</v>
      </c>
    </row>
    <row r="4044" spans="1:6" x14ac:dyDescent="0.45">
      <c r="A4044" s="1">
        <f t="shared" si="63"/>
        <v>6.4085333333333327</v>
      </c>
      <c r="B4044" t="s">
        <v>0</v>
      </c>
      <c r="C4044">
        <v>0.73</v>
      </c>
      <c r="F4044">
        <v>396512</v>
      </c>
    </row>
    <row r="4045" spans="1:6" x14ac:dyDescent="0.45">
      <c r="A4045" s="1">
        <f t="shared" si="63"/>
        <v>6.4105499999999997</v>
      </c>
      <c r="B4045" t="s">
        <v>0</v>
      </c>
      <c r="C4045">
        <v>0.68</v>
      </c>
      <c r="F4045">
        <v>396633</v>
      </c>
    </row>
    <row r="4046" spans="1:6" x14ac:dyDescent="0.45">
      <c r="A4046" s="1">
        <f t="shared" si="63"/>
        <v>6.4125499999999995</v>
      </c>
      <c r="B4046" t="s">
        <v>0</v>
      </c>
      <c r="C4046">
        <v>0.69</v>
      </c>
      <c r="F4046">
        <v>396753</v>
      </c>
    </row>
    <row r="4047" spans="1:6" x14ac:dyDescent="0.45">
      <c r="A4047" s="1">
        <f t="shared" si="63"/>
        <v>6.4145666666666665</v>
      </c>
      <c r="B4047" t="s">
        <v>0</v>
      </c>
      <c r="C4047">
        <v>0.68</v>
      </c>
      <c r="F4047">
        <v>396874</v>
      </c>
    </row>
    <row r="4048" spans="1:6" x14ac:dyDescent="0.45">
      <c r="A4048" s="1">
        <f t="shared" si="63"/>
        <v>6.4165833333333335</v>
      </c>
      <c r="B4048" t="s">
        <v>0</v>
      </c>
      <c r="C4048">
        <v>0.69</v>
      </c>
      <c r="F4048">
        <v>396995</v>
      </c>
    </row>
    <row r="4049" spans="1:6" x14ac:dyDescent="0.45">
      <c r="A4049" s="1">
        <f t="shared" si="63"/>
        <v>6.4185999999999996</v>
      </c>
      <c r="B4049" t="s">
        <v>0</v>
      </c>
      <c r="C4049">
        <v>0.69</v>
      </c>
      <c r="F4049">
        <v>397116</v>
      </c>
    </row>
    <row r="4050" spans="1:6" x14ac:dyDescent="0.45">
      <c r="A4050" s="1">
        <f t="shared" si="63"/>
        <v>6.4206166666666666</v>
      </c>
      <c r="B4050" t="s">
        <v>0</v>
      </c>
      <c r="C4050">
        <v>0.69</v>
      </c>
      <c r="F4050">
        <v>397237</v>
      </c>
    </row>
    <row r="4051" spans="1:6" x14ac:dyDescent="0.45">
      <c r="A4051" s="1">
        <f t="shared" si="63"/>
        <v>6.42265</v>
      </c>
      <c r="B4051" t="s">
        <v>0</v>
      </c>
      <c r="C4051">
        <v>0.7</v>
      </c>
      <c r="F4051">
        <v>397359</v>
      </c>
    </row>
    <row r="4052" spans="1:6" x14ac:dyDescent="0.45">
      <c r="A4052" s="1">
        <f t="shared" si="63"/>
        <v>6.4246499999999997</v>
      </c>
      <c r="B4052" t="s">
        <v>0</v>
      </c>
      <c r="C4052">
        <v>0.65</v>
      </c>
      <c r="F4052">
        <v>397479</v>
      </c>
    </row>
    <row r="4053" spans="1:6" x14ac:dyDescent="0.45">
      <c r="A4053" s="1">
        <f t="shared" si="63"/>
        <v>6.4266666666666667</v>
      </c>
      <c r="B4053" t="s">
        <v>0</v>
      </c>
      <c r="C4053">
        <v>0.64</v>
      </c>
      <c r="F4053">
        <v>397600</v>
      </c>
    </row>
    <row r="4054" spans="1:6" x14ac:dyDescent="0.45">
      <c r="A4054" s="1">
        <f t="shared" si="63"/>
        <v>6.4286833333333329</v>
      </c>
      <c r="B4054" t="s">
        <v>0</v>
      </c>
      <c r="C4054">
        <v>0.54</v>
      </c>
      <c r="F4054">
        <v>397721</v>
      </c>
    </row>
    <row r="4055" spans="1:6" x14ac:dyDescent="0.45">
      <c r="A4055" s="1">
        <f t="shared" si="63"/>
        <v>6.4306833333333335</v>
      </c>
      <c r="B4055" t="s">
        <v>0</v>
      </c>
      <c r="C4055">
        <v>0.67</v>
      </c>
      <c r="F4055">
        <v>397841</v>
      </c>
    </row>
    <row r="4056" spans="1:6" x14ac:dyDescent="0.45">
      <c r="A4056" s="1">
        <f t="shared" si="63"/>
        <v>6.4326999999999996</v>
      </c>
      <c r="B4056" t="s">
        <v>0</v>
      </c>
      <c r="C4056">
        <v>0.69</v>
      </c>
      <c r="F4056">
        <v>397962</v>
      </c>
    </row>
    <row r="4057" spans="1:6" x14ac:dyDescent="0.45">
      <c r="A4057" s="1">
        <f t="shared" si="63"/>
        <v>6.4347166666666666</v>
      </c>
      <c r="B4057" t="s">
        <v>0</v>
      </c>
      <c r="C4057">
        <v>0.71</v>
      </c>
      <c r="F4057">
        <v>398083</v>
      </c>
    </row>
    <row r="4058" spans="1:6" x14ac:dyDescent="0.45">
      <c r="A4058" s="1">
        <f t="shared" si="63"/>
        <v>6.4367166666666664</v>
      </c>
      <c r="B4058" t="s">
        <v>0</v>
      </c>
      <c r="C4058">
        <v>0.68</v>
      </c>
      <c r="F4058">
        <v>398203</v>
      </c>
    </row>
    <row r="4059" spans="1:6" x14ac:dyDescent="0.45">
      <c r="A4059" s="1">
        <f t="shared" si="63"/>
        <v>6.4387333333333334</v>
      </c>
      <c r="B4059" t="s">
        <v>0</v>
      </c>
      <c r="C4059">
        <v>0.73</v>
      </c>
      <c r="F4059">
        <v>398324</v>
      </c>
    </row>
    <row r="4060" spans="1:6" x14ac:dyDescent="0.45">
      <c r="A4060" s="1">
        <f t="shared" si="63"/>
        <v>6.4407666666666668</v>
      </c>
      <c r="B4060" t="s">
        <v>0</v>
      </c>
      <c r="C4060">
        <v>0.7</v>
      </c>
      <c r="F4060">
        <v>398446</v>
      </c>
    </row>
    <row r="4061" spans="1:6" x14ac:dyDescent="0.45">
      <c r="A4061" s="1">
        <f t="shared" si="63"/>
        <v>6.4427833333333329</v>
      </c>
      <c r="B4061" t="s">
        <v>0</v>
      </c>
      <c r="C4061">
        <v>0.7</v>
      </c>
      <c r="F4061">
        <v>398567</v>
      </c>
    </row>
    <row r="4062" spans="1:6" x14ac:dyDescent="0.45">
      <c r="A4062" s="1">
        <f t="shared" si="63"/>
        <v>6.4447999999999999</v>
      </c>
      <c r="B4062" t="s">
        <v>0</v>
      </c>
      <c r="C4062">
        <v>0.64</v>
      </c>
      <c r="F4062">
        <v>398688</v>
      </c>
    </row>
    <row r="4063" spans="1:6" x14ac:dyDescent="0.45">
      <c r="A4063" s="1">
        <f t="shared" si="63"/>
        <v>6.4468166666666669</v>
      </c>
      <c r="B4063" t="s">
        <v>0</v>
      </c>
      <c r="C4063">
        <v>0.59</v>
      </c>
      <c r="F4063">
        <v>398809</v>
      </c>
    </row>
    <row r="4064" spans="1:6" x14ac:dyDescent="0.45">
      <c r="A4064" s="1">
        <f t="shared" si="63"/>
        <v>6.4488166666666666</v>
      </c>
      <c r="B4064" t="s">
        <v>0</v>
      </c>
      <c r="C4064">
        <v>0.62</v>
      </c>
      <c r="F4064">
        <v>398929</v>
      </c>
    </row>
    <row r="4065" spans="1:6" x14ac:dyDescent="0.45">
      <c r="A4065" s="1">
        <f t="shared" si="63"/>
        <v>6.4508333333333328</v>
      </c>
      <c r="B4065" t="s">
        <v>0</v>
      </c>
      <c r="C4065">
        <v>0.69</v>
      </c>
      <c r="F4065">
        <v>399050</v>
      </c>
    </row>
    <row r="4066" spans="1:6" x14ac:dyDescent="0.45">
      <c r="A4066" s="1">
        <f t="shared" si="63"/>
        <v>6.4528499999999998</v>
      </c>
      <c r="B4066" t="s">
        <v>0</v>
      </c>
      <c r="C4066">
        <v>0.69</v>
      </c>
      <c r="F4066">
        <v>399171</v>
      </c>
    </row>
    <row r="4067" spans="1:6" x14ac:dyDescent="0.45">
      <c r="A4067" s="1">
        <f t="shared" si="63"/>
        <v>6.4548666666666668</v>
      </c>
      <c r="B4067" t="s">
        <v>0</v>
      </c>
      <c r="C4067">
        <v>0.73</v>
      </c>
      <c r="F4067">
        <v>399292</v>
      </c>
    </row>
    <row r="4068" spans="1:6" x14ac:dyDescent="0.45">
      <c r="A4068" s="1">
        <f t="shared" si="63"/>
        <v>6.4568666666666665</v>
      </c>
      <c r="B4068" t="s">
        <v>0</v>
      </c>
      <c r="C4068">
        <v>0.76</v>
      </c>
      <c r="F4068">
        <v>399412</v>
      </c>
    </row>
    <row r="4069" spans="1:6" x14ac:dyDescent="0.45">
      <c r="A4069" s="1">
        <f t="shared" si="63"/>
        <v>6.4588833333333335</v>
      </c>
      <c r="B4069" t="s">
        <v>0</v>
      </c>
      <c r="C4069">
        <v>0.7</v>
      </c>
      <c r="F4069">
        <v>399533</v>
      </c>
    </row>
    <row r="4070" spans="1:6" x14ac:dyDescent="0.45">
      <c r="A4070" s="1">
        <f t="shared" si="63"/>
        <v>6.4608999999999996</v>
      </c>
      <c r="B4070" t="s">
        <v>0</v>
      </c>
      <c r="C4070">
        <v>0.64</v>
      </c>
      <c r="F4070">
        <v>399654</v>
      </c>
    </row>
    <row r="4071" spans="1:6" x14ac:dyDescent="0.45">
      <c r="A4071" s="1">
        <f t="shared" si="63"/>
        <v>6.4629166666666666</v>
      </c>
      <c r="B4071" t="s">
        <v>0</v>
      </c>
      <c r="C4071">
        <v>0.7</v>
      </c>
      <c r="F4071">
        <v>399775</v>
      </c>
    </row>
    <row r="4072" spans="1:6" x14ac:dyDescent="0.45">
      <c r="A4072" s="1">
        <f t="shared" si="63"/>
        <v>6.4649333333333328</v>
      </c>
      <c r="B4072" t="s">
        <v>0</v>
      </c>
      <c r="C4072">
        <v>0.79</v>
      </c>
      <c r="F4072">
        <v>399896</v>
      </c>
    </row>
    <row r="4073" spans="1:6" x14ac:dyDescent="0.45">
      <c r="A4073" s="1">
        <f t="shared" si="63"/>
        <v>6.4669499999999998</v>
      </c>
      <c r="B4073" t="s">
        <v>0</v>
      </c>
      <c r="C4073">
        <v>0.67</v>
      </c>
      <c r="F4073">
        <v>400017</v>
      </c>
    </row>
    <row r="4074" spans="1:6" x14ac:dyDescent="0.45">
      <c r="A4074" s="1">
        <f t="shared" si="63"/>
        <v>6.4689666666666668</v>
      </c>
      <c r="B4074" t="s">
        <v>0</v>
      </c>
      <c r="C4074">
        <v>0.6</v>
      </c>
      <c r="F4074">
        <v>400138</v>
      </c>
    </row>
    <row r="4075" spans="1:6" x14ac:dyDescent="0.45">
      <c r="A4075" s="1">
        <f t="shared" si="63"/>
        <v>6.4709833333333329</v>
      </c>
      <c r="B4075" t="s">
        <v>0</v>
      </c>
      <c r="C4075">
        <v>0.69</v>
      </c>
      <c r="F4075">
        <v>400259</v>
      </c>
    </row>
    <row r="4076" spans="1:6" x14ac:dyDescent="0.45">
      <c r="A4076" s="1">
        <f t="shared" si="63"/>
        <v>6.4729833333333335</v>
      </c>
      <c r="B4076" t="s">
        <v>0</v>
      </c>
      <c r="C4076">
        <v>0.75</v>
      </c>
      <c r="F4076">
        <v>400379</v>
      </c>
    </row>
    <row r="4077" spans="1:6" x14ac:dyDescent="0.45">
      <c r="A4077" s="1">
        <f t="shared" si="63"/>
        <v>6.4749999999999996</v>
      </c>
      <c r="B4077" t="s">
        <v>0</v>
      </c>
      <c r="C4077">
        <v>0.7</v>
      </c>
      <c r="F4077">
        <v>400500</v>
      </c>
    </row>
    <row r="4078" spans="1:6" x14ac:dyDescent="0.45">
      <c r="A4078" s="1">
        <f t="shared" si="63"/>
        <v>6.4770166666666666</v>
      </c>
      <c r="B4078" t="s">
        <v>0</v>
      </c>
      <c r="C4078">
        <v>0.75</v>
      </c>
      <c r="F4078">
        <v>400621</v>
      </c>
    </row>
    <row r="4079" spans="1:6" x14ac:dyDescent="0.45">
      <c r="A4079" s="1">
        <f t="shared" si="63"/>
        <v>6.4790333333333328</v>
      </c>
      <c r="B4079" t="s">
        <v>0</v>
      </c>
      <c r="C4079">
        <v>0.71</v>
      </c>
      <c r="F4079">
        <v>400742</v>
      </c>
    </row>
    <row r="4080" spans="1:6" x14ac:dyDescent="0.45">
      <c r="A4080" s="1">
        <f t="shared" si="63"/>
        <v>6.4810666666666661</v>
      </c>
      <c r="B4080" t="s">
        <v>0</v>
      </c>
      <c r="C4080">
        <v>0.57999999999999996</v>
      </c>
      <c r="F4080">
        <v>400864</v>
      </c>
    </row>
    <row r="4081" spans="1:6" x14ac:dyDescent="0.45">
      <c r="A4081" s="1">
        <f t="shared" si="63"/>
        <v>6.4830666666666668</v>
      </c>
      <c r="B4081" t="s">
        <v>0</v>
      </c>
      <c r="C4081">
        <v>0.7</v>
      </c>
      <c r="F4081">
        <v>400984</v>
      </c>
    </row>
    <row r="4082" spans="1:6" x14ac:dyDescent="0.45">
      <c r="A4082" s="1">
        <f t="shared" si="63"/>
        <v>6.4850666666666665</v>
      </c>
      <c r="B4082" t="s">
        <v>0</v>
      </c>
      <c r="C4082">
        <v>0.73</v>
      </c>
      <c r="F4082">
        <v>401104</v>
      </c>
    </row>
    <row r="4083" spans="1:6" x14ac:dyDescent="0.45">
      <c r="A4083" s="1">
        <f t="shared" si="63"/>
        <v>6.4870833333333335</v>
      </c>
      <c r="B4083" t="s">
        <v>0</v>
      </c>
      <c r="C4083">
        <v>0.66</v>
      </c>
      <c r="F4083">
        <v>401225</v>
      </c>
    </row>
    <row r="4084" spans="1:6" x14ac:dyDescent="0.45">
      <c r="A4084" s="1">
        <f t="shared" si="63"/>
        <v>6.4890999999999996</v>
      </c>
      <c r="B4084" t="s">
        <v>0</v>
      </c>
      <c r="C4084">
        <v>0.62</v>
      </c>
      <c r="F4084">
        <v>401346</v>
      </c>
    </row>
    <row r="4085" spans="1:6" x14ac:dyDescent="0.45">
      <c r="A4085" s="1">
        <f t="shared" si="63"/>
        <v>6.4911166666666666</v>
      </c>
      <c r="B4085" t="s">
        <v>0</v>
      </c>
      <c r="C4085">
        <v>0.65</v>
      </c>
      <c r="F4085">
        <v>401467</v>
      </c>
    </row>
    <row r="4086" spans="1:6" x14ac:dyDescent="0.45">
      <c r="A4086" s="1">
        <f t="shared" si="63"/>
        <v>6.4931333333333328</v>
      </c>
      <c r="B4086" t="s">
        <v>0</v>
      </c>
      <c r="C4086">
        <v>0.69</v>
      </c>
      <c r="F4086">
        <v>401588</v>
      </c>
    </row>
    <row r="4087" spans="1:6" x14ac:dyDescent="0.45">
      <c r="A4087" s="1">
        <f t="shared" si="63"/>
        <v>6.4951499999999998</v>
      </c>
      <c r="B4087" t="s">
        <v>0</v>
      </c>
      <c r="C4087">
        <v>0.78</v>
      </c>
      <c r="F4087">
        <v>401709</v>
      </c>
    </row>
    <row r="4088" spans="1:6" x14ac:dyDescent="0.45">
      <c r="A4088" s="1">
        <f t="shared" si="63"/>
        <v>6.4971499999999995</v>
      </c>
      <c r="B4088" t="s">
        <v>0</v>
      </c>
      <c r="C4088">
        <v>0.75</v>
      </c>
      <c r="F4088">
        <v>401829</v>
      </c>
    </row>
    <row r="4089" spans="1:6" x14ac:dyDescent="0.45">
      <c r="A4089" s="1">
        <f t="shared" si="63"/>
        <v>6.4991666666666665</v>
      </c>
      <c r="B4089" t="s">
        <v>0</v>
      </c>
      <c r="C4089">
        <v>0.69</v>
      </c>
      <c r="F4089">
        <v>401950</v>
      </c>
    </row>
    <row r="4090" spans="1:6" x14ac:dyDescent="0.45">
      <c r="A4090" s="1">
        <f t="shared" si="63"/>
        <v>6.5011999999999999</v>
      </c>
      <c r="B4090" t="s">
        <v>0</v>
      </c>
      <c r="C4090">
        <v>0.49</v>
      </c>
      <c r="F4090">
        <v>402072</v>
      </c>
    </row>
    <row r="4091" spans="1:6" x14ac:dyDescent="0.45">
      <c r="A4091" s="1">
        <f t="shared" si="63"/>
        <v>6.5032166666666669</v>
      </c>
      <c r="B4091" t="s">
        <v>0</v>
      </c>
      <c r="C4091">
        <v>0.67</v>
      </c>
      <c r="F4091">
        <v>402193</v>
      </c>
    </row>
    <row r="4092" spans="1:6" x14ac:dyDescent="0.45">
      <c r="A4092" s="1">
        <f t="shared" si="63"/>
        <v>6.505233333333333</v>
      </c>
      <c r="B4092" t="s">
        <v>0</v>
      </c>
      <c r="C4092">
        <v>0.77</v>
      </c>
      <c r="F4092">
        <v>402314</v>
      </c>
    </row>
    <row r="4093" spans="1:6" x14ac:dyDescent="0.45">
      <c r="A4093" s="1">
        <f t="shared" si="63"/>
        <v>6.50725</v>
      </c>
      <c r="B4093" t="s">
        <v>0</v>
      </c>
      <c r="C4093">
        <v>0.63</v>
      </c>
      <c r="F4093">
        <v>402435</v>
      </c>
    </row>
    <row r="4094" spans="1:6" x14ac:dyDescent="0.45">
      <c r="A4094" s="1">
        <f t="shared" si="63"/>
        <v>6.5092333333333334</v>
      </c>
      <c r="B4094" t="s">
        <v>0</v>
      </c>
      <c r="C4094">
        <v>0.7</v>
      </c>
      <c r="F4094">
        <v>402554</v>
      </c>
    </row>
    <row r="4095" spans="1:6" x14ac:dyDescent="0.45">
      <c r="A4095" s="1">
        <f t="shared" si="63"/>
        <v>6.5112499999999995</v>
      </c>
      <c r="B4095" t="s">
        <v>0</v>
      </c>
      <c r="C4095">
        <v>0.67</v>
      </c>
      <c r="F4095">
        <v>402675</v>
      </c>
    </row>
    <row r="4096" spans="1:6" x14ac:dyDescent="0.45">
      <c r="A4096" s="1">
        <f t="shared" si="63"/>
        <v>6.5132666666666665</v>
      </c>
      <c r="B4096" t="s">
        <v>0</v>
      </c>
      <c r="C4096">
        <v>0.63</v>
      </c>
      <c r="F4096">
        <v>402796</v>
      </c>
    </row>
    <row r="4097" spans="1:6" x14ac:dyDescent="0.45">
      <c r="A4097" s="1">
        <f t="shared" si="63"/>
        <v>6.5152833333333335</v>
      </c>
      <c r="B4097" t="s">
        <v>0</v>
      </c>
      <c r="C4097">
        <v>0.61</v>
      </c>
      <c r="F4097">
        <v>402917</v>
      </c>
    </row>
    <row r="4098" spans="1:6" x14ac:dyDescent="0.45">
      <c r="A4098" s="1">
        <f t="shared" ref="A4098:A4161" si="64">(F4098/60000)-0.2</f>
        <v>6.5172999999999996</v>
      </c>
      <c r="B4098" t="s">
        <v>0</v>
      </c>
      <c r="C4098">
        <v>0.77</v>
      </c>
      <c r="F4098">
        <v>403038</v>
      </c>
    </row>
    <row r="4099" spans="1:6" x14ac:dyDescent="0.45">
      <c r="A4099" s="1">
        <f t="shared" si="64"/>
        <v>6.5193166666666666</v>
      </c>
      <c r="B4099" t="s">
        <v>0</v>
      </c>
      <c r="C4099">
        <v>0.62</v>
      </c>
      <c r="F4099">
        <v>403159</v>
      </c>
    </row>
    <row r="4100" spans="1:6" x14ac:dyDescent="0.45">
      <c r="A4100" s="1">
        <f t="shared" si="64"/>
        <v>6.5213333333333328</v>
      </c>
      <c r="B4100" t="s">
        <v>0</v>
      </c>
      <c r="C4100">
        <v>0.69</v>
      </c>
      <c r="F4100">
        <v>403280</v>
      </c>
    </row>
    <row r="4101" spans="1:6" x14ac:dyDescent="0.45">
      <c r="A4101" s="1">
        <f t="shared" si="64"/>
        <v>6.5233499999999998</v>
      </c>
      <c r="B4101" t="s">
        <v>0</v>
      </c>
      <c r="C4101">
        <v>0.75</v>
      </c>
      <c r="F4101">
        <v>403401</v>
      </c>
    </row>
    <row r="4102" spans="1:6" x14ac:dyDescent="0.45">
      <c r="A4102" s="1">
        <f t="shared" si="64"/>
        <v>6.5253666666666668</v>
      </c>
      <c r="B4102" t="s">
        <v>0</v>
      </c>
      <c r="C4102">
        <v>0.66</v>
      </c>
      <c r="F4102">
        <v>403522</v>
      </c>
    </row>
    <row r="4103" spans="1:6" x14ac:dyDescent="0.45">
      <c r="A4103" s="1">
        <f t="shared" si="64"/>
        <v>6.5273833333333329</v>
      </c>
      <c r="B4103" t="s">
        <v>0</v>
      </c>
      <c r="C4103">
        <v>0.7</v>
      </c>
      <c r="F4103">
        <v>403643</v>
      </c>
    </row>
    <row r="4104" spans="1:6" x14ac:dyDescent="0.45">
      <c r="A4104" s="1">
        <f t="shared" si="64"/>
        <v>6.5293999999999999</v>
      </c>
      <c r="B4104" t="s">
        <v>0</v>
      </c>
      <c r="C4104">
        <v>0.57999999999999996</v>
      </c>
      <c r="F4104">
        <v>403764</v>
      </c>
    </row>
    <row r="4105" spans="1:6" x14ac:dyDescent="0.45">
      <c r="A4105" s="1">
        <f t="shared" si="64"/>
        <v>6.5314166666666669</v>
      </c>
      <c r="B4105" t="s">
        <v>0</v>
      </c>
      <c r="C4105">
        <v>0.61</v>
      </c>
      <c r="F4105">
        <v>403885</v>
      </c>
    </row>
    <row r="4106" spans="1:6" x14ac:dyDescent="0.45">
      <c r="A4106" s="1">
        <f t="shared" si="64"/>
        <v>6.5333999999999994</v>
      </c>
      <c r="B4106" t="s">
        <v>0</v>
      </c>
      <c r="C4106">
        <v>0.53</v>
      </c>
      <c r="F4106">
        <v>404004</v>
      </c>
    </row>
    <row r="4107" spans="1:6" x14ac:dyDescent="0.45">
      <c r="A4107" s="1">
        <f t="shared" si="64"/>
        <v>6.5354166666666664</v>
      </c>
      <c r="B4107" t="s">
        <v>0</v>
      </c>
      <c r="C4107">
        <v>0.56999999999999995</v>
      </c>
      <c r="F4107">
        <v>404125</v>
      </c>
    </row>
    <row r="4108" spans="1:6" x14ac:dyDescent="0.45">
      <c r="A4108" s="1">
        <f t="shared" si="64"/>
        <v>6.5374333333333334</v>
      </c>
      <c r="B4108" t="s">
        <v>0</v>
      </c>
      <c r="C4108">
        <v>0.64</v>
      </c>
      <c r="F4108">
        <v>404246</v>
      </c>
    </row>
    <row r="4109" spans="1:6" x14ac:dyDescent="0.45">
      <c r="A4109" s="1">
        <f t="shared" si="64"/>
        <v>6.5394666666666668</v>
      </c>
      <c r="B4109" t="s">
        <v>0</v>
      </c>
      <c r="C4109">
        <v>0.63</v>
      </c>
      <c r="F4109">
        <v>404368</v>
      </c>
    </row>
    <row r="4110" spans="1:6" x14ac:dyDescent="0.45">
      <c r="A4110" s="1">
        <f t="shared" si="64"/>
        <v>6.5414833333333329</v>
      </c>
      <c r="B4110" t="s">
        <v>0</v>
      </c>
      <c r="C4110">
        <v>0.59</v>
      </c>
      <c r="F4110">
        <v>404489</v>
      </c>
    </row>
    <row r="4111" spans="1:6" x14ac:dyDescent="0.45">
      <c r="A4111" s="1">
        <f t="shared" si="64"/>
        <v>6.5434999999999999</v>
      </c>
      <c r="B4111" t="s">
        <v>0</v>
      </c>
      <c r="C4111">
        <v>0.63</v>
      </c>
      <c r="F4111">
        <v>404610</v>
      </c>
    </row>
    <row r="4112" spans="1:6" x14ac:dyDescent="0.45">
      <c r="A4112" s="1">
        <f t="shared" si="64"/>
        <v>6.5454999999999997</v>
      </c>
      <c r="B4112" t="s">
        <v>0</v>
      </c>
      <c r="C4112">
        <v>0.68</v>
      </c>
      <c r="F4112">
        <v>404730</v>
      </c>
    </row>
    <row r="4113" spans="1:6" x14ac:dyDescent="0.45">
      <c r="A4113" s="1">
        <f t="shared" si="64"/>
        <v>6.5475166666666667</v>
      </c>
      <c r="B4113" t="s">
        <v>0</v>
      </c>
      <c r="C4113">
        <v>0.69</v>
      </c>
      <c r="F4113">
        <v>404851</v>
      </c>
    </row>
    <row r="4114" spans="1:6" x14ac:dyDescent="0.45">
      <c r="A4114" s="1">
        <f t="shared" si="64"/>
        <v>6.5495333333333328</v>
      </c>
      <c r="B4114" t="s">
        <v>0</v>
      </c>
      <c r="C4114">
        <v>0.64</v>
      </c>
      <c r="F4114">
        <v>404972</v>
      </c>
    </row>
    <row r="4115" spans="1:6" x14ac:dyDescent="0.45">
      <c r="A4115" s="1">
        <f t="shared" si="64"/>
        <v>6.5515499999999998</v>
      </c>
      <c r="B4115" t="s">
        <v>0</v>
      </c>
      <c r="C4115">
        <v>0.68</v>
      </c>
      <c r="F4115">
        <v>405093</v>
      </c>
    </row>
    <row r="4116" spans="1:6" x14ac:dyDescent="0.45">
      <c r="A4116" s="1">
        <f t="shared" si="64"/>
        <v>6.5535666666666668</v>
      </c>
      <c r="B4116" t="s">
        <v>0</v>
      </c>
      <c r="C4116">
        <v>0.73</v>
      </c>
      <c r="F4116">
        <v>405214</v>
      </c>
    </row>
    <row r="4117" spans="1:6" x14ac:dyDescent="0.45">
      <c r="A4117" s="1">
        <f t="shared" si="64"/>
        <v>6.5555833333333329</v>
      </c>
      <c r="B4117" t="s">
        <v>0</v>
      </c>
      <c r="C4117">
        <v>0.62</v>
      </c>
      <c r="F4117">
        <v>405335</v>
      </c>
    </row>
    <row r="4118" spans="1:6" x14ac:dyDescent="0.45">
      <c r="A4118" s="1">
        <f t="shared" si="64"/>
        <v>6.5575833333333335</v>
      </c>
      <c r="B4118" t="s">
        <v>0</v>
      </c>
      <c r="C4118">
        <v>0.55000000000000004</v>
      </c>
      <c r="F4118">
        <v>405455</v>
      </c>
    </row>
    <row r="4119" spans="1:6" x14ac:dyDescent="0.45">
      <c r="A4119" s="1">
        <f t="shared" si="64"/>
        <v>6.5597666666666665</v>
      </c>
      <c r="B4119" t="s">
        <v>0</v>
      </c>
      <c r="C4119">
        <v>0.65</v>
      </c>
      <c r="F4119">
        <v>405586</v>
      </c>
    </row>
    <row r="4120" spans="1:6" x14ac:dyDescent="0.45">
      <c r="A4120" s="1">
        <f t="shared" si="64"/>
        <v>6.5616166666666667</v>
      </c>
      <c r="B4120" t="s">
        <v>0</v>
      </c>
      <c r="C4120">
        <v>0.68</v>
      </c>
      <c r="F4120">
        <v>405697</v>
      </c>
    </row>
    <row r="4121" spans="1:6" x14ac:dyDescent="0.45">
      <c r="A4121" s="1">
        <f t="shared" si="64"/>
        <v>6.5636333333333328</v>
      </c>
      <c r="B4121" t="s">
        <v>0</v>
      </c>
      <c r="C4121">
        <v>0.73</v>
      </c>
      <c r="F4121">
        <v>405818</v>
      </c>
    </row>
    <row r="4122" spans="1:6" x14ac:dyDescent="0.45">
      <c r="A4122" s="1">
        <f t="shared" si="64"/>
        <v>6.5656499999999998</v>
      </c>
      <c r="B4122" t="s">
        <v>0</v>
      </c>
      <c r="C4122">
        <v>0.6</v>
      </c>
      <c r="F4122">
        <v>405939</v>
      </c>
    </row>
    <row r="4123" spans="1:6" x14ac:dyDescent="0.45">
      <c r="A4123" s="1">
        <f t="shared" si="64"/>
        <v>6.5676666666666668</v>
      </c>
      <c r="B4123" t="s">
        <v>0</v>
      </c>
      <c r="C4123">
        <v>0.7</v>
      </c>
      <c r="F4123">
        <v>406060</v>
      </c>
    </row>
    <row r="4124" spans="1:6" x14ac:dyDescent="0.45">
      <c r="A4124" s="1">
        <f t="shared" si="64"/>
        <v>6.5696666666666665</v>
      </c>
      <c r="B4124" t="s">
        <v>0</v>
      </c>
      <c r="C4124">
        <v>0.7</v>
      </c>
      <c r="F4124">
        <v>406180</v>
      </c>
    </row>
    <row r="4125" spans="1:6" x14ac:dyDescent="0.45">
      <c r="A4125" s="1">
        <f t="shared" si="64"/>
        <v>6.5716833333333335</v>
      </c>
      <c r="B4125" t="s">
        <v>0</v>
      </c>
      <c r="C4125">
        <v>0.51</v>
      </c>
      <c r="F4125">
        <v>406301</v>
      </c>
    </row>
    <row r="4126" spans="1:6" x14ac:dyDescent="0.45">
      <c r="A4126" s="1">
        <f t="shared" si="64"/>
        <v>6.5736999999999997</v>
      </c>
      <c r="B4126" t="s">
        <v>0</v>
      </c>
      <c r="C4126">
        <v>0.6</v>
      </c>
      <c r="F4126">
        <v>406422</v>
      </c>
    </row>
    <row r="4127" spans="1:6" x14ac:dyDescent="0.45">
      <c r="A4127" s="1">
        <f t="shared" si="64"/>
        <v>6.5757166666666667</v>
      </c>
      <c r="B4127" t="s">
        <v>0</v>
      </c>
      <c r="C4127">
        <v>0.62</v>
      </c>
      <c r="F4127">
        <v>406543</v>
      </c>
    </row>
    <row r="4128" spans="1:6" x14ac:dyDescent="0.45">
      <c r="A4128" s="1">
        <f t="shared" si="64"/>
        <v>6.5777333333333328</v>
      </c>
      <c r="B4128" t="s">
        <v>0</v>
      </c>
      <c r="C4128">
        <v>0.61</v>
      </c>
      <c r="F4128">
        <v>406664</v>
      </c>
    </row>
    <row r="4129" spans="1:6" x14ac:dyDescent="0.45">
      <c r="A4129" s="1">
        <f t="shared" si="64"/>
        <v>6.5797666666666661</v>
      </c>
      <c r="B4129" t="s">
        <v>0</v>
      </c>
      <c r="C4129">
        <v>0.7</v>
      </c>
      <c r="F4129">
        <v>406786</v>
      </c>
    </row>
    <row r="4130" spans="1:6" x14ac:dyDescent="0.45">
      <c r="A4130" s="1">
        <f t="shared" si="64"/>
        <v>6.5817666666666668</v>
      </c>
      <c r="B4130" t="s">
        <v>0</v>
      </c>
      <c r="C4130">
        <v>0.51</v>
      </c>
      <c r="F4130">
        <v>406906</v>
      </c>
    </row>
    <row r="4131" spans="1:6" x14ac:dyDescent="0.45">
      <c r="A4131" s="1">
        <f t="shared" si="64"/>
        <v>6.5837833333333329</v>
      </c>
      <c r="B4131" t="s">
        <v>0</v>
      </c>
      <c r="C4131">
        <v>0.48</v>
      </c>
      <c r="F4131">
        <v>407027</v>
      </c>
    </row>
    <row r="4132" spans="1:6" x14ac:dyDescent="0.45">
      <c r="A4132" s="1">
        <f t="shared" si="64"/>
        <v>6.5857999999999999</v>
      </c>
      <c r="B4132" t="s">
        <v>0</v>
      </c>
      <c r="C4132">
        <v>0.57999999999999996</v>
      </c>
      <c r="F4132">
        <v>407148</v>
      </c>
    </row>
    <row r="4133" spans="1:6" x14ac:dyDescent="0.45">
      <c r="A4133" s="1">
        <f t="shared" si="64"/>
        <v>6.5877999999999997</v>
      </c>
      <c r="B4133" t="s">
        <v>0</v>
      </c>
      <c r="C4133">
        <v>0.56000000000000005</v>
      </c>
      <c r="F4133">
        <v>407268</v>
      </c>
    </row>
    <row r="4134" spans="1:6" x14ac:dyDescent="0.45">
      <c r="A4134" s="1">
        <f t="shared" si="64"/>
        <v>6.5898166666666667</v>
      </c>
      <c r="B4134" t="s">
        <v>0</v>
      </c>
      <c r="C4134">
        <v>0.68</v>
      </c>
      <c r="F4134">
        <v>407389</v>
      </c>
    </row>
    <row r="4135" spans="1:6" x14ac:dyDescent="0.45">
      <c r="A4135" s="1">
        <f t="shared" si="64"/>
        <v>6.5918333333333328</v>
      </c>
      <c r="B4135" t="s">
        <v>0</v>
      </c>
      <c r="C4135">
        <v>0.69</v>
      </c>
      <c r="F4135">
        <v>407510</v>
      </c>
    </row>
    <row r="4136" spans="1:6" x14ac:dyDescent="0.45">
      <c r="A4136" s="1">
        <f t="shared" si="64"/>
        <v>6.5938333333333334</v>
      </c>
      <c r="B4136" t="s">
        <v>0</v>
      </c>
      <c r="C4136">
        <v>0.65</v>
      </c>
      <c r="F4136">
        <v>407630</v>
      </c>
    </row>
    <row r="4137" spans="1:6" x14ac:dyDescent="0.45">
      <c r="A4137" s="1">
        <f t="shared" si="64"/>
        <v>6.5958499999999995</v>
      </c>
      <c r="B4137" t="s">
        <v>0</v>
      </c>
      <c r="C4137">
        <v>0.56999999999999995</v>
      </c>
      <c r="F4137">
        <v>407751</v>
      </c>
    </row>
    <row r="4138" spans="1:6" x14ac:dyDescent="0.45">
      <c r="A4138" s="1">
        <f t="shared" si="64"/>
        <v>6.5978666666666665</v>
      </c>
      <c r="B4138" t="s">
        <v>0</v>
      </c>
      <c r="C4138">
        <v>0.54</v>
      </c>
      <c r="F4138">
        <v>407872</v>
      </c>
    </row>
    <row r="4139" spans="1:6" x14ac:dyDescent="0.45">
      <c r="A4139" s="1">
        <f t="shared" si="64"/>
        <v>6.5998999999999999</v>
      </c>
      <c r="B4139" t="s">
        <v>0</v>
      </c>
      <c r="C4139">
        <v>0.59</v>
      </c>
      <c r="F4139">
        <v>407994</v>
      </c>
    </row>
    <row r="4140" spans="1:6" x14ac:dyDescent="0.45">
      <c r="A4140" s="1">
        <f t="shared" si="64"/>
        <v>6.6019166666666669</v>
      </c>
      <c r="B4140" t="s">
        <v>0</v>
      </c>
      <c r="C4140">
        <v>0.71</v>
      </c>
      <c r="F4140">
        <v>408115</v>
      </c>
    </row>
    <row r="4141" spans="1:6" x14ac:dyDescent="0.45">
      <c r="A4141" s="1">
        <f t="shared" si="64"/>
        <v>6.603933333333333</v>
      </c>
      <c r="B4141" t="s">
        <v>0</v>
      </c>
      <c r="C4141">
        <v>0.68</v>
      </c>
      <c r="F4141">
        <v>408236</v>
      </c>
    </row>
    <row r="4142" spans="1:6" x14ac:dyDescent="0.45">
      <c r="A4142" s="1">
        <f t="shared" si="64"/>
        <v>6.6059333333333328</v>
      </c>
      <c r="B4142" t="s">
        <v>0</v>
      </c>
      <c r="C4142">
        <v>0.61</v>
      </c>
      <c r="F4142">
        <v>408356</v>
      </c>
    </row>
    <row r="4143" spans="1:6" x14ac:dyDescent="0.45">
      <c r="A4143" s="1">
        <f t="shared" si="64"/>
        <v>6.6079499999999998</v>
      </c>
      <c r="B4143" t="s">
        <v>0</v>
      </c>
      <c r="C4143">
        <v>0.64</v>
      </c>
      <c r="F4143">
        <v>408477</v>
      </c>
    </row>
    <row r="4144" spans="1:6" x14ac:dyDescent="0.45">
      <c r="A4144" s="1">
        <f t="shared" si="64"/>
        <v>6.6099666666666668</v>
      </c>
      <c r="B4144" t="s">
        <v>0</v>
      </c>
      <c r="C4144">
        <v>0.63</v>
      </c>
      <c r="F4144">
        <v>408598</v>
      </c>
    </row>
    <row r="4145" spans="1:6" x14ac:dyDescent="0.45">
      <c r="A4145" s="1">
        <f t="shared" si="64"/>
        <v>6.6119833333333329</v>
      </c>
      <c r="B4145" t="s">
        <v>0</v>
      </c>
      <c r="C4145">
        <v>0.62</v>
      </c>
      <c r="F4145">
        <v>408719</v>
      </c>
    </row>
    <row r="4146" spans="1:6" x14ac:dyDescent="0.45">
      <c r="A4146" s="1">
        <f t="shared" si="64"/>
        <v>6.6139833333333335</v>
      </c>
      <c r="B4146" t="s">
        <v>0</v>
      </c>
      <c r="C4146">
        <v>0.5</v>
      </c>
      <c r="F4146">
        <v>408839</v>
      </c>
    </row>
    <row r="4147" spans="1:6" x14ac:dyDescent="0.45">
      <c r="A4147" s="1">
        <f t="shared" si="64"/>
        <v>6.6159999999999997</v>
      </c>
      <c r="B4147" t="s">
        <v>0</v>
      </c>
      <c r="C4147">
        <v>0.65</v>
      </c>
      <c r="F4147">
        <v>408960</v>
      </c>
    </row>
    <row r="4148" spans="1:6" x14ac:dyDescent="0.45">
      <c r="A4148" s="1">
        <f t="shared" si="64"/>
        <v>6.6180166666666667</v>
      </c>
      <c r="B4148" t="s">
        <v>0</v>
      </c>
      <c r="C4148">
        <v>0.67</v>
      </c>
      <c r="F4148">
        <v>409081</v>
      </c>
    </row>
    <row r="4149" spans="1:6" x14ac:dyDescent="0.45">
      <c r="A4149" s="1">
        <f t="shared" si="64"/>
        <v>6.6200333333333328</v>
      </c>
      <c r="B4149" t="s">
        <v>0</v>
      </c>
      <c r="C4149">
        <v>0.56999999999999995</v>
      </c>
      <c r="F4149">
        <v>409202</v>
      </c>
    </row>
    <row r="4150" spans="1:6" x14ac:dyDescent="0.45">
      <c r="A4150" s="1">
        <f t="shared" si="64"/>
        <v>6.6220499999999998</v>
      </c>
      <c r="B4150" t="s">
        <v>0</v>
      </c>
      <c r="C4150">
        <v>0.6</v>
      </c>
      <c r="F4150">
        <v>409323</v>
      </c>
    </row>
    <row r="4151" spans="1:6" x14ac:dyDescent="0.45">
      <c r="A4151" s="1">
        <f t="shared" si="64"/>
        <v>6.6240666666666668</v>
      </c>
      <c r="B4151" t="s">
        <v>0</v>
      </c>
      <c r="C4151">
        <v>0.56999999999999995</v>
      </c>
      <c r="F4151">
        <v>409444</v>
      </c>
    </row>
    <row r="4152" spans="1:6" x14ac:dyDescent="0.45">
      <c r="A4152" s="1">
        <f t="shared" si="64"/>
        <v>6.6260833333333329</v>
      </c>
      <c r="B4152" t="s">
        <v>0</v>
      </c>
      <c r="C4152">
        <v>0.63</v>
      </c>
      <c r="F4152">
        <v>409565</v>
      </c>
    </row>
    <row r="4153" spans="1:6" x14ac:dyDescent="0.45">
      <c r="A4153" s="1">
        <f t="shared" si="64"/>
        <v>6.6280999999999999</v>
      </c>
      <c r="B4153" t="s">
        <v>0</v>
      </c>
      <c r="C4153">
        <v>0.6</v>
      </c>
      <c r="F4153">
        <v>409686</v>
      </c>
    </row>
    <row r="4154" spans="1:6" x14ac:dyDescent="0.45">
      <c r="A4154" s="1">
        <f t="shared" si="64"/>
        <v>6.6300999999999997</v>
      </c>
      <c r="B4154" t="s">
        <v>0</v>
      </c>
      <c r="C4154">
        <v>0.47</v>
      </c>
      <c r="F4154">
        <v>409806</v>
      </c>
    </row>
    <row r="4155" spans="1:6" x14ac:dyDescent="0.45">
      <c r="A4155" s="1">
        <f t="shared" si="64"/>
        <v>6.6321166666666667</v>
      </c>
      <c r="B4155" t="s">
        <v>0</v>
      </c>
      <c r="C4155">
        <v>0.72</v>
      </c>
      <c r="F4155">
        <v>409927</v>
      </c>
    </row>
    <row r="4156" spans="1:6" x14ac:dyDescent="0.45">
      <c r="A4156" s="1">
        <f t="shared" si="64"/>
        <v>6.6341333333333328</v>
      </c>
      <c r="B4156" t="s">
        <v>0</v>
      </c>
      <c r="C4156">
        <v>0.57999999999999996</v>
      </c>
      <c r="F4156">
        <v>410048</v>
      </c>
    </row>
    <row r="4157" spans="1:6" x14ac:dyDescent="0.45">
      <c r="A4157" s="1">
        <f t="shared" si="64"/>
        <v>6.6361499999999998</v>
      </c>
      <c r="B4157" t="s">
        <v>0</v>
      </c>
      <c r="C4157">
        <v>0.65</v>
      </c>
      <c r="F4157">
        <v>410169</v>
      </c>
    </row>
    <row r="4158" spans="1:6" x14ac:dyDescent="0.45">
      <c r="A4158" s="1">
        <f t="shared" si="64"/>
        <v>6.6381666666666668</v>
      </c>
      <c r="B4158" t="s">
        <v>0</v>
      </c>
      <c r="C4158">
        <v>0.5</v>
      </c>
      <c r="F4158">
        <v>410290</v>
      </c>
    </row>
    <row r="4159" spans="1:6" x14ac:dyDescent="0.45">
      <c r="A4159" s="1">
        <f t="shared" si="64"/>
        <v>6.6401833333333329</v>
      </c>
      <c r="B4159" t="s">
        <v>0</v>
      </c>
      <c r="C4159">
        <v>0.65</v>
      </c>
      <c r="F4159">
        <v>410411</v>
      </c>
    </row>
    <row r="4160" spans="1:6" x14ac:dyDescent="0.45">
      <c r="A4160" s="1">
        <f t="shared" si="64"/>
        <v>6.6421833333333336</v>
      </c>
      <c r="B4160" t="s">
        <v>0</v>
      </c>
      <c r="C4160">
        <v>0.69</v>
      </c>
      <c r="F4160">
        <v>410531</v>
      </c>
    </row>
    <row r="4161" spans="1:6" x14ac:dyDescent="0.45">
      <c r="A4161" s="1">
        <f t="shared" si="64"/>
        <v>6.6441999999999997</v>
      </c>
      <c r="B4161" t="s">
        <v>0</v>
      </c>
      <c r="C4161">
        <v>0.62</v>
      </c>
      <c r="F4161">
        <v>410652</v>
      </c>
    </row>
    <row r="4162" spans="1:6" x14ac:dyDescent="0.45">
      <c r="A4162" s="1">
        <f t="shared" ref="A4162:A4225" si="65">(F4162/60000)-0.2</f>
        <v>6.6462166666666667</v>
      </c>
      <c r="B4162" t="s">
        <v>0</v>
      </c>
      <c r="C4162">
        <v>0.64</v>
      </c>
      <c r="F4162">
        <v>410773</v>
      </c>
    </row>
    <row r="4163" spans="1:6" x14ac:dyDescent="0.45">
      <c r="A4163" s="1">
        <f t="shared" si="65"/>
        <v>6.6482333333333328</v>
      </c>
      <c r="B4163" t="s">
        <v>0</v>
      </c>
      <c r="C4163">
        <v>0.66</v>
      </c>
      <c r="F4163">
        <v>410894</v>
      </c>
    </row>
    <row r="4164" spans="1:6" x14ac:dyDescent="0.45">
      <c r="A4164" s="1">
        <f t="shared" si="65"/>
        <v>6.6502499999999998</v>
      </c>
      <c r="B4164" t="s">
        <v>0</v>
      </c>
      <c r="C4164">
        <v>0.71</v>
      </c>
      <c r="F4164">
        <v>411015</v>
      </c>
    </row>
    <row r="4165" spans="1:6" x14ac:dyDescent="0.45">
      <c r="A4165" s="1">
        <f t="shared" si="65"/>
        <v>6.6522666666666668</v>
      </c>
      <c r="B4165" t="s">
        <v>0</v>
      </c>
      <c r="C4165">
        <v>0.56000000000000005</v>
      </c>
      <c r="F4165">
        <v>411136</v>
      </c>
    </row>
    <row r="4166" spans="1:6" x14ac:dyDescent="0.45">
      <c r="A4166" s="1">
        <f t="shared" si="65"/>
        <v>6.6542666666666666</v>
      </c>
      <c r="B4166" t="s">
        <v>0</v>
      </c>
      <c r="C4166">
        <v>0.63</v>
      </c>
      <c r="F4166">
        <v>411256</v>
      </c>
    </row>
    <row r="4167" spans="1:6" x14ac:dyDescent="0.45">
      <c r="A4167" s="1">
        <f t="shared" si="65"/>
        <v>6.6562833333333336</v>
      </c>
      <c r="B4167" t="s">
        <v>0</v>
      </c>
      <c r="C4167">
        <v>0.69</v>
      </c>
      <c r="F4167">
        <v>411377</v>
      </c>
    </row>
    <row r="4168" spans="1:6" x14ac:dyDescent="0.45">
      <c r="A4168" s="1">
        <f t="shared" si="65"/>
        <v>6.6583166666666669</v>
      </c>
      <c r="B4168" t="s">
        <v>0</v>
      </c>
      <c r="C4168">
        <v>0.57999999999999996</v>
      </c>
      <c r="F4168">
        <v>411499</v>
      </c>
    </row>
    <row r="4169" spans="1:6" x14ac:dyDescent="0.45">
      <c r="A4169" s="1">
        <f t="shared" si="65"/>
        <v>6.660333333333333</v>
      </c>
      <c r="B4169" t="s">
        <v>0</v>
      </c>
      <c r="C4169">
        <v>0.65</v>
      </c>
      <c r="F4169">
        <v>411620</v>
      </c>
    </row>
    <row r="4170" spans="1:6" x14ac:dyDescent="0.45">
      <c r="A4170" s="1">
        <f t="shared" si="65"/>
        <v>6.66235</v>
      </c>
      <c r="B4170" t="s">
        <v>0</v>
      </c>
      <c r="C4170">
        <v>0.68</v>
      </c>
      <c r="F4170">
        <v>411741</v>
      </c>
    </row>
    <row r="4171" spans="1:6" x14ac:dyDescent="0.45">
      <c r="A4171" s="1">
        <f t="shared" si="65"/>
        <v>6.6643666666666661</v>
      </c>
      <c r="B4171" t="s">
        <v>0</v>
      </c>
      <c r="C4171">
        <v>0.6</v>
      </c>
      <c r="F4171">
        <v>411862</v>
      </c>
    </row>
    <row r="4172" spans="1:6" x14ac:dyDescent="0.45">
      <c r="A4172" s="1">
        <f t="shared" si="65"/>
        <v>6.6663499999999996</v>
      </c>
      <c r="B4172" t="s">
        <v>0</v>
      </c>
      <c r="C4172">
        <v>0.54</v>
      </c>
      <c r="F4172">
        <v>411981</v>
      </c>
    </row>
    <row r="4173" spans="1:6" x14ac:dyDescent="0.45">
      <c r="A4173" s="1">
        <f t="shared" si="65"/>
        <v>6.6683666666666666</v>
      </c>
      <c r="B4173" t="s">
        <v>0</v>
      </c>
      <c r="C4173">
        <v>0.62</v>
      </c>
      <c r="F4173">
        <v>412102</v>
      </c>
    </row>
    <row r="4174" spans="1:6" x14ac:dyDescent="0.45">
      <c r="A4174" s="1">
        <f t="shared" si="65"/>
        <v>6.6703833333333336</v>
      </c>
      <c r="B4174" t="s">
        <v>0</v>
      </c>
      <c r="C4174">
        <v>0.63</v>
      </c>
      <c r="F4174">
        <v>412223</v>
      </c>
    </row>
    <row r="4175" spans="1:6" x14ac:dyDescent="0.45">
      <c r="A4175" s="1">
        <f t="shared" si="65"/>
        <v>6.6723999999999997</v>
      </c>
      <c r="B4175" t="s">
        <v>0</v>
      </c>
      <c r="C4175">
        <v>0.68</v>
      </c>
      <c r="F4175">
        <v>412344</v>
      </c>
    </row>
    <row r="4176" spans="1:6" x14ac:dyDescent="0.45">
      <c r="A4176" s="1">
        <f t="shared" si="65"/>
        <v>6.6744166666666667</v>
      </c>
      <c r="B4176" t="s">
        <v>0</v>
      </c>
      <c r="C4176">
        <v>0.67</v>
      </c>
      <c r="F4176">
        <v>412465</v>
      </c>
    </row>
    <row r="4177" spans="1:6" x14ac:dyDescent="0.45">
      <c r="A4177" s="1">
        <f t="shared" si="65"/>
        <v>6.6764166666666664</v>
      </c>
      <c r="B4177" t="s">
        <v>0</v>
      </c>
      <c r="C4177">
        <v>0.68</v>
      </c>
      <c r="F4177">
        <v>412585</v>
      </c>
    </row>
    <row r="4178" spans="1:6" x14ac:dyDescent="0.45">
      <c r="A4178" s="1">
        <f t="shared" si="65"/>
        <v>6.6784499999999998</v>
      </c>
      <c r="B4178" t="s">
        <v>0</v>
      </c>
      <c r="C4178">
        <v>0.62</v>
      </c>
      <c r="F4178">
        <v>412707</v>
      </c>
    </row>
    <row r="4179" spans="1:6" x14ac:dyDescent="0.45">
      <c r="A4179" s="1">
        <f t="shared" si="65"/>
        <v>6.6804666666666668</v>
      </c>
      <c r="B4179" t="s">
        <v>0</v>
      </c>
      <c r="C4179">
        <v>0.6</v>
      </c>
      <c r="F4179">
        <v>412828</v>
      </c>
    </row>
    <row r="4180" spans="1:6" x14ac:dyDescent="0.45">
      <c r="A4180" s="1">
        <f t="shared" si="65"/>
        <v>6.6824833333333329</v>
      </c>
      <c r="B4180" t="s">
        <v>0</v>
      </c>
      <c r="C4180">
        <v>0.49</v>
      </c>
      <c r="F4180">
        <v>412949</v>
      </c>
    </row>
    <row r="4181" spans="1:6" x14ac:dyDescent="0.45">
      <c r="A4181" s="1">
        <f t="shared" si="65"/>
        <v>6.6844999999999999</v>
      </c>
      <c r="B4181" t="s">
        <v>0</v>
      </c>
      <c r="C4181">
        <v>0.67</v>
      </c>
      <c r="F4181">
        <v>413070</v>
      </c>
    </row>
    <row r="4182" spans="1:6" x14ac:dyDescent="0.45">
      <c r="A4182" s="1">
        <f t="shared" si="65"/>
        <v>6.6865166666666669</v>
      </c>
      <c r="B4182" t="s">
        <v>0</v>
      </c>
      <c r="C4182">
        <v>0.77</v>
      </c>
      <c r="F4182">
        <v>413191</v>
      </c>
    </row>
    <row r="4183" spans="1:6" x14ac:dyDescent="0.45">
      <c r="A4183" s="1">
        <f t="shared" si="65"/>
        <v>6.688533333333333</v>
      </c>
      <c r="B4183" t="s">
        <v>0</v>
      </c>
      <c r="C4183">
        <v>0.66</v>
      </c>
      <c r="F4183">
        <v>413312</v>
      </c>
    </row>
    <row r="4184" spans="1:6" x14ac:dyDescent="0.45">
      <c r="A4184" s="1">
        <f t="shared" si="65"/>
        <v>6.6905166666666664</v>
      </c>
      <c r="B4184" t="s">
        <v>0</v>
      </c>
      <c r="C4184">
        <v>0.56999999999999995</v>
      </c>
      <c r="F4184">
        <v>413431</v>
      </c>
    </row>
    <row r="4185" spans="1:6" x14ac:dyDescent="0.45">
      <c r="A4185" s="1">
        <f t="shared" si="65"/>
        <v>6.6925333333333334</v>
      </c>
      <c r="B4185" t="s">
        <v>0</v>
      </c>
      <c r="C4185">
        <v>0.55000000000000004</v>
      </c>
      <c r="F4185">
        <v>413552</v>
      </c>
    </row>
    <row r="4186" spans="1:6" x14ac:dyDescent="0.45">
      <c r="A4186" s="1">
        <f t="shared" si="65"/>
        <v>6.6945499999999996</v>
      </c>
      <c r="B4186" t="s">
        <v>0</v>
      </c>
      <c r="C4186">
        <v>0.56000000000000005</v>
      </c>
      <c r="F4186">
        <v>413673</v>
      </c>
    </row>
    <row r="4187" spans="1:6" x14ac:dyDescent="0.45">
      <c r="A4187" s="1">
        <f t="shared" si="65"/>
        <v>6.6965833333333329</v>
      </c>
      <c r="B4187" t="s">
        <v>0</v>
      </c>
      <c r="C4187">
        <v>0.54</v>
      </c>
      <c r="F4187">
        <v>413795</v>
      </c>
    </row>
    <row r="4188" spans="1:6" x14ac:dyDescent="0.45">
      <c r="A4188" s="1">
        <f t="shared" si="65"/>
        <v>6.6985999999999999</v>
      </c>
      <c r="B4188" t="s">
        <v>0</v>
      </c>
      <c r="C4188">
        <v>0.6</v>
      </c>
      <c r="F4188">
        <v>413916</v>
      </c>
    </row>
    <row r="4189" spans="1:6" x14ac:dyDescent="0.45">
      <c r="A4189" s="1">
        <f t="shared" si="65"/>
        <v>6.7005999999999997</v>
      </c>
      <c r="B4189" t="s">
        <v>0</v>
      </c>
      <c r="C4189">
        <v>0.67</v>
      </c>
      <c r="F4189">
        <v>414036</v>
      </c>
    </row>
    <row r="4190" spans="1:6" x14ac:dyDescent="0.45">
      <c r="A4190" s="1">
        <f t="shared" si="65"/>
        <v>6.7026166666666667</v>
      </c>
      <c r="B4190" t="s">
        <v>0</v>
      </c>
      <c r="C4190">
        <v>0.49</v>
      </c>
      <c r="F4190">
        <v>414157</v>
      </c>
    </row>
    <row r="4191" spans="1:6" x14ac:dyDescent="0.45">
      <c r="A4191" s="1">
        <f t="shared" si="65"/>
        <v>6.7046333333333328</v>
      </c>
      <c r="B4191" t="s">
        <v>0</v>
      </c>
      <c r="C4191">
        <v>0.57999999999999996</v>
      </c>
      <c r="F4191">
        <v>414278</v>
      </c>
    </row>
    <row r="4192" spans="1:6" x14ac:dyDescent="0.45">
      <c r="A4192" s="1">
        <f t="shared" si="65"/>
        <v>6.7066499999999998</v>
      </c>
      <c r="B4192" t="s">
        <v>0</v>
      </c>
      <c r="C4192">
        <v>0.69</v>
      </c>
      <c r="F4192">
        <v>414399</v>
      </c>
    </row>
    <row r="4193" spans="1:6" x14ac:dyDescent="0.45">
      <c r="A4193" s="1">
        <f t="shared" si="65"/>
        <v>6.7086666666666668</v>
      </c>
      <c r="B4193" t="s">
        <v>0</v>
      </c>
      <c r="C4193">
        <v>0.61</v>
      </c>
      <c r="F4193">
        <v>414520</v>
      </c>
    </row>
    <row r="4194" spans="1:6" x14ac:dyDescent="0.45">
      <c r="A4194" s="1">
        <f t="shared" si="65"/>
        <v>6.7106833333333329</v>
      </c>
      <c r="B4194" t="s">
        <v>0</v>
      </c>
      <c r="C4194">
        <v>0.67</v>
      </c>
      <c r="F4194">
        <v>414641</v>
      </c>
    </row>
    <row r="4195" spans="1:6" x14ac:dyDescent="0.45">
      <c r="A4195" s="1">
        <f t="shared" si="65"/>
        <v>6.7126833333333336</v>
      </c>
      <c r="B4195" t="s">
        <v>0</v>
      </c>
      <c r="C4195">
        <v>0.67</v>
      </c>
      <c r="F4195">
        <v>414761</v>
      </c>
    </row>
    <row r="4196" spans="1:6" x14ac:dyDescent="0.45">
      <c r="A4196" s="1">
        <f t="shared" si="65"/>
        <v>6.7146999999999997</v>
      </c>
      <c r="B4196" t="s">
        <v>0</v>
      </c>
      <c r="C4196">
        <v>0.6</v>
      </c>
      <c r="F4196">
        <v>414882</v>
      </c>
    </row>
    <row r="4197" spans="1:6" x14ac:dyDescent="0.45">
      <c r="A4197" s="1">
        <f t="shared" si="65"/>
        <v>6.7167166666666667</v>
      </c>
      <c r="B4197" t="s">
        <v>0</v>
      </c>
      <c r="C4197">
        <v>0.56999999999999995</v>
      </c>
      <c r="F4197">
        <v>415003</v>
      </c>
    </row>
    <row r="4198" spans="1:6" x14ac:dyDescent="0.45">
      <c r="A4198" s="1">
        <f t="shared" si="65"/>
        <v>6.71875</v>
      </c>
      <c r="B4198" t="s">
        <v>0</v>
      </c>
      <c r="C4198">
        <v>0.6</v>
      </c>
      <c r="F4198">
        <v>415125</v>
      </c>
    </row>
    <row r="4199" spans="1:6" x14ac:dyDescent="0.45">
      <c r="A4199" s="1">
        <f t="shared" si="65"/>
        <v>6.7207499999999998</v>
      </c>
      <c r="B4199" t="s">
        <v>0</v>
      </c>
      <c r="C4199">
        <v>0.7</v>
      </c>
      <c r="F4199">
        <v>415245</v>
      </c>
    </row>
    <row r="4200" spans="1:6" x14ac:dyDescent="0.45">
      <c r="A4200" s="1">
        <f t="shared" si="65"/>
        <v>6.7227666666666668</v>
      </c>
      <c r="B4200" t="s">
        <v>0</v>
      </c>
      <c r="C4200">
        <v>0.56999999999999995</v>
      </c>
      <c r="F4200">
        <v>415366</v>
      </c>
    </row>
    <row r="4201" spans="1:6" x14ac:dyDescent="0.45">
      <c r="A4201" s="1">
        <f t="shared" si="65"/>
        <v>6.7247666666666666</v>
      </c>
      <c r="B4201" t="s">
        <v>0</v>
      </c>
      <c r="C4201">
        <v>0.61</v>
      </c>
      <c r="F4201">
        <v>415486</v>
      </c>
    </row>
    <row r="4202" spans="1:6" x14ac:dyDescent="0.45">
      <c r="A4202" s="1">
        <f t="shared" si="65"/>
        <v>6.7267833333333336</v>
      </c>
      <c r="B4202" t="s">
        <v>0</v>
      </c>
      <c r="C4202">
        <v>0.65</v>
      </c>
      <c r="F4202">
        <v>415607</v>
      </c>
    </row>
    <row r="4203" spans="1:6" x14ac:dyDescent="0.45">
      <c r="A4203" s="1">
        <f t="shared" si="65"/>
        <v>6.7287999999999997</v>
      </c>
      <c r="B4203" t="s">
        <v>0</v>
      </c>
      <c r="C4203">
        <v>0.62</v>
      </c>
      <c r="F4203">
        <v>415728</v>
      </c>
    </row>
    <row r="4204" spans="1:6" x14ac:dyDescent="0.45">
      <c r="A4204" s="1">
        <f t="shared" si="65"/>
        <v>6.7308166666666667</v>
      </c>
      <c r="B4204" t="s">
        <v>0</v>
      </c>
      <c r="C4204">
        <v>0.54</v>
      </c>
      <c r="F4204">
        <v>415849</v>
      </c>
    </row>
    <row r="4205" spans="1:6" x14ac:dyDescent="0.45">
      <c r="A4205" s="1">
        <f t="shared" si="65"/>
        <v>6.7328333333333328</v>
      </c>
      <c r="B4205" t="s">
        <v>0</v>
      </c>
      <c r="C4205">
        <v>0.75</v>
      </c>
      <c r="F4205">
        <v>415970</v>
      </c>
    </row>
    <row r="4206" spans="1:6" x14ac:dyDescent="0.45">
      <c r="A4206" s="1">
        <f t="shared" si="65"/>
        <v>6.7348499999999998</v>
      </c>
      <c r="B4206" t="s">
        <v>0</v>
      </c>
      <c r="C4206">
        <v>0.75</v>
      </c>
      <c r="F4206">
        <v>416091</v>
      </c>
    </row>
    <row r="4207" spans="1:6" x14ac:dyDescent="0.45">
      <c r="A4207" s="1">
        <f t="shared" si="65"/>
        <v>6.7369833333333329</v>
      </c>
      <c r="B4207" t="s">
        <v>0</v>
      </c>
      <c r="C4207">
        <v>0.69</v>
      </c>
      <c r="F4207">
        <v>416219</v>
      </c>
    </row>
    <row r="4208" spans="1:6" x14ac:dyDescent="0.45">
      <c r="A4208" s="1">
        <f t="shared" si="65"/>
        <v>6.7388833333333329</v>
      </c>
      <c r="B4208" t="s">
        <v>0</v>
      </c>
      <c r="C4208">
        <v>0.56999999999999995</v>
      </c>
      <c r="F4208">
        <v>416333</v>
      </c>
    </row>
    <row r="4209" spans="1:6" x14ac:dyDescent="0.45">
      <c r="A4209" s="1">
        <f t="shared" si="65"/>
        <v>6.7408999999999999</v>
      </c>
      <c r="B4209" t="s">
        <v>0</v>
      </c>
      <c r="C4209">
        <v>0.68</v>
      </c>
      <c r="F4209">
        <v>416454</v>
      </c>
    </row>
    <row r="4210" spans="1:6" x14ac:dyDescent="0.45">
      <c r="A4210" s="1">
        <f t="shared" si="65"/>
        <v>6.7429166666666669</v>
      </c>
      <c r="B4210" t="s">
        <v>0</v>
      </c>
      <c r="C4210">
        <v>0.62</v>
      </c>
      <c r="F4210">
        <v>416575</v>
      </c>
    </row>
    <row r="4211" spans="1:6" x14ac:dyDescent="0.45">
      <c r="A4211" s="1">
        <f t="shared" si="65"/>
        <v>6.7449166666666667</v>
      </c>
      <c r="B4211" t="s">
        <v>0</v>
      </c>
      <c r="C4211">
        <v>0.69</v>
      </c>
      <c r="F4211">
        <v>416695</v>
      </c>
    </row>
    <row r="4212" spans="1:6" x14ac:dyDescent="0.45">
      <c r="A4212" s="1">
        <f t="shared" si="65"/>
        <v>6.7469333333333328</v>
      </c>
      <c r="B4212" t="s">
        <v>0</v>
      </c>
      <c r="C4212">
        <v>0.56999999999999995</v>
      </c>
      <c r="F4212">
        <v>416816</v>
      </c>
    </row>
    <row r="4213" spans="1:6" x14ac:dyDescent="0.45">
      <c r="A4213" s="1">
        <f t="shared" si="65"/>
        <v>6.7489333333333335</v>
      </c>
      <c r="B4213" t="s">
        <v>0</v>
      </c>
      <c r="C4213">
        <v>0.68</v>
      </c>
      <c r="F4213">
        <v>416936</v>
      </c>
    </row>
    <row r="4214" spans="1:6" x14ac:dyDescent="0.45">
      <c r="A4214" s="1">
        <f t="shared" si="65"/>
        <v>6.7509499999999996</v>
      </c>
      <c r="B4214" t="s">
        <v>0</v>
      </c>
      <c r="C4214">
        <v>0.56999999999999995</v>
      </c>
      <c r="F4214">
        <v>417057</v>
      </c>
    </row>
    <row r="4215" spans="1:6" x14ac:dyDescent="0.45">
      <c r="A4215" s="1">
        <f t="shared" si="65"/>
        <v>6.7529666666666666</v>
      </c>
      <c r="B4215" t="s">
        <v>0</v>
      </c>
      <c r="C4215">
        <v>0.75</v>
      </c>
      <c r="F4215">
        <v>417178</v>
      </c>
    </row>
    <row r="4216" spans="1:6" x14ac:dyDescent="0.45">
      <c r="A4216" s="1">
        <f t="shared" si="65"/>
        <v>6.7549833333333336</v>
      </c>
      <c r="B4216" t="s">
        <v>0</v>
      </c>
      <c r="C4216">
        <v>0.77</v>
      </c>
      <c r="F4216">
        <v>417299</v>
      </c>
    </row>
    <row r="4217" spans="1:6" x14ac:dyDescent="0.45">
      <c r="A4217" s="1">
        <f t="shared" si="65"/>
        <v>6.7570166666666669</v>
      </c>
      <c r="B4217" t="s">
        <v>0</v>
      </c>
      <c r="C4217">
        <v>0.63</v>
      </c>
      <c r="F4217">
        <v>417421</v>
      </c>
    </row>
    <row r="4218" spans="1:6" x14ac:dyDescent="0.45">
      <c r="A4218" s="1">
        <f t="shared" si="65"/>
        <v>6.759033333333333</v>
      </c>
      <c r="B4218" t="s">
        <v>0</v>
      </c>
      <c r="C4218">
        <v>0.59</v>
      </c>
      <c r="F4218">
        <v>417542</v>
      </c>
    </row>
    <row r="4219" spans="1:6" x14ac:dyDescent="0.45">
      <c r="A4219" s="1">
        <f t="shared" si="65"/>
        <v>6.7610333333333328</v>
      </c>
      <c r="B4219" t="s">
        <v>0</v>
      </c>
      <c r="C4219">
        <v>0.62</v>
      </c>
      <c r="F4219">
        <v>417662</v>
      </c>
    </row>
    <row r="4220" spans="1:6" x14ac:dyDescent="0.45">
      <c r="A4220" s="1">
        <f t="shared" si="65"/>
        <v>6.7630499999999998</v>
      </c>
      <c r="B4220" t="s">
        <v>0</v>
      </c>
      <c r="C4220">
        <v>0.7</v>
      </c>
      <c r="F4220">
        <v>417783</v>
      </c>
    </row>
    <row r="4221" spans="1:6" x14ac:dyDescent="0.45">
      <c r="A4221" s="1">
        <f t="shared" si="65"/>
        <v>6.7650666666666668</v>
      </c>
      <c r="B4221" t="s">
        <v>0</v>
      </c>
      <c r="C4221">
        <v>0.57999999999999996</v>
      </c>
      <c r="F4221">
        <v>417904</v>
      </c>
    </row>
    <row r="4222" spans="1:6" x14ac:dyDescent="0.45">
      <c r="A4222" s="1">
        <f t="shared" si="65"/>
        <v>6.7670833333333329</v>
      </c>
      <c r="B4222" t="s">
        <v>0</v>
      </c>
      <c r="C4222">
        <v>0.62</v>
      </c>
      <c r="F4222">
        <v>418025</v>
      </c>
    </row>
    <row r="4223" spans="1:6" x14ac:dyDescent="0.45">
      <c r="A4223" s="1">
        <f t="shared" si="65"/>
        <v>6.7690999999999999</v>
      </c>
      <c r="B4223" t="s">
        <v>0</v>
      </c>
      <c r="C4223">
        <v>0.61</v>
      </c>
      <c r="F4223">
        <v>418146</v>
      </c>
    </row>
    <row r="4224" spans="1:6" x14ac:dyDescent="0.45">
      <c r="A4224" s="1">
        <f t="shared" si="65"/>
        <v>6.7710999999999997</v>
      </c>
      <c r="B4224" t="s">
        <v>0</v>
      </c>
      <c r="C4224">
        <v>0.63</v>
      </c>
      <c r="F4224">
        <v>418266</v>
      </c>
    </row>
    <row r="4225" spans="1:6" x14ac:dyDescent="0.45">
      <c r="A4225" s="1">
        <f t="shared" si="65"/>
        <v>6.7730999999999995</v>
      </c>
      <c r="B4225" t="s">
        <v>0</v>
      </c>
      <c r="C4225">
        <v>0.67</v>
      </c>
      <c r="F4225">
        <v>418386</v>
      </c>
    </row>
    <row r="4226" spans="1:6" x14ac:dyDescent="0.45">
      <c r="A4226" s="1">
        <f t="shared" ref="A4226:A4289" si="66">(F4226/60000)-0.2</f>
        <v>6.7751333333333328</v>
      </c>
      <c r="B4226" t="s">
        <v>0</v>
      </c>
      <c r="C4226">
        <v>0.63</v>
      </c>
      <c r="F4226">
        <v>418508</v>
      </c>
    </row>
    <row r="4227" spans="1:6" x14ac:dyDescent="0.45">
      <c r="A4227" s="1">
        <f t="shared" si="66"/>
        <v>6.7771499999999998</v>
      </c>
      <c r="B4227" t="s">
        <v>0</v>
      </c>
      <c r="C4227">
        <v>0.55000000000000004</v>
      </c>
      <c r="F4227">
        <v>418629</v>
      </c>
    </row>
    <row r="4228" spans="1:6" x14ac:dyDescent="0.45">
      <c r="A4228" s="1">
        <f t="shared" si="66"/>
        <v>6.7791666666666668</v>
      </c>
      <c r="B4228" t="s">
        <v>0</v>
      </c>
      <c r="C4228">
        <v>0.67</v>
      </c>
      <c r="F4228">
        <v>418750</v>
      </c>
    </row>
    <row r="4229" spans="1:6" x14ac:dyDescent="0.45">
      <c r="A4229" s="1">
        <f t="shared" si="66"/>
        <v>6.7811833333333329</v>
      </c>
      <c r="B4229" t="s">
        <v>0</v>
      </c>
      <c r="C4229">
        <v>0.57999999999999996</v>
      </c>
      <c r="F4229">
        <v>418871</v>
      </c>
    </row>
    <row r="4230" spans="1:6" x14ac:dyDescent="0.45">
      <c r="A4230" s="1">
        <f t="shared" si="66"/>
        <v>6.7831999999999999</v>
      </c>
      <c r="B4230" t="s">
        <v>0</v>
      </c>
      <c r="C4230">
        <v>0.67</v>
      </c>
      <c r="F4230">
        <v>418992</v>
      </c>
    </row>
    <row r="4231" spans="1:6" x14ac:dyDescent="0.45">
      <c r="A4231" s="1">
        <f t="shared" si="66"/>
        <v>6.7851999999999997</v>
      </c>
      <c r="B4231" t="s">
        <v>0</v>
      </c>
      <c r="C4231">
        <v>0.64</v>
      </c>
      <c r="F4231">
        <v>419112</v>
      </c>
    </row>
    <row r="4232" spans="1:6" x14ac:dyDescent="0.45">
      <c r="A4232" s="1">
        <f t="shared" si="66"/>
        <v>6.7872166666666667</v>
      </c>
      <c r="B4232" t="s">
        <v>0</v>
      </c>
      <c r="C4232">
        <v>0.68</v>
      </c>
      <c r="F4232">
        <v>419233</v>
      </c>
    </row>
    <row r="4233" spans="1:6" x14ac:dyDescent="0.45">
      <c r="A4233" s="1">
        <f t="shared" si="66"/>
        <v>6.7892333333333328</v>
      </c>
      <c r="B4233" t="s">
        <v>0</v>
      </c>
      <c r="C4233">
        <v>0.6</v>
      </c>
      <c r="F4233">
        <v>419354</v>
      </c>
    </row>
    <row r="4234" spans="1:6" x14ac:dyDescent="0.45">
      <c r="A4234" s="1">
        <f t="shared" si="66"/>
        <v>6.7912499999999998</v>
      </c>
      <c r="B4234" t="s">
        <v>0</v>
      </c>
      <c r="C4234">
        <v>0.61</v>
      </c>
      <c r="F4234">
        <v>419475</v>
      </c>
    </row>
    <row r="4235" spans="1:6" x14ac:dyDescent="0.45">
      <c r="A4235" s="1">
        <f t="shared" si="66"/>
        <v>6.7932666666666668</v>
      </c>
      <c r="B4235" t="s">
        <v>0</v>
      </c>
      <c r="C4235">
        <v>0.8</v>
      </c>
      <c r="F4235">
        <v>419596</v>
      </c>
    </row>
    <row r="4236" spans="1:6" x14ac:dyDescent="0.45">
      <c r="A4236" s="1">
        <f t="shared" si="66"/>
        <v>6.7952833333333329</v>
      </c>
      <c r="B4236" t="s">
        <v>0</v>
      </c>
      <c r="C4236">
        <v>0.73</v>
      </c>
      <c r="F4236">
        <v>419717</v>
      </c>
    </row>
    <row r="4237" spans="1:6" x14ac:dyDescent="0.45">
      <c r="A4237" s="1">
        <f t="shared" si="66"/>
        <v>6.7972999999999999</v>
      </c>
      <c r="B4237" t="s">
        <v>0</v>
      </c>
      <c r="C4237">
        <v>0.63</v>
      </c>
      <c r="F4237">
        <v>419838</v>
      </c>
    </row>
    <row r="4238" spans="1:6" x14ac:dyDescent="0.45">
      <c r="A4238" s="1">
        <f t="shared" si="66"/>
        <v>6.7992999999999997</v>
      </c>
      <c r="B4238" t="s">
        <v>0</v>
      </c>
      <c r="C4238">
        <v>0.55000000000000004</v>
      </c>
      <c r="F4238">
        <v>419958</v>
      </c>
    </row>
    <row r="4239" spans="1:6" x14ac:dyDescent="0.45">
      <c r="A4239" s="1">
        <f t="shared" si="66"/>
        <v>6.8013166666666667</v>
      </c>
      <c r="B4239" t="s">
        <v>0</v>
      </c>
      <c r="C4239">
        <v>0.64</v>
      </c>
      <c r="F4239">
        <v>420079</v>
      </c>
    </row>
    <row r="4240" spans="1:6" x14ac:dyDescent="0.45">
      <c r="A4240" s="1">
        <f t="shared" si="66"/>
        <v>6.8033333333333328</v>
      </c>
      <c r="B4240" t="s">
        <v>0</v>
      </c>
      <c r="C4240">
        <v>0.65</v>
      </c>
      <c r="F4240">
        <v>420200</v>
      </c>
    </row>
    <row r="4241" spans="1:6" x14ac:dyDescent="0.45">
      <c r="A4241" s="1">
        <f t="shared" si="66"/>
        <v>6.8053499999999998</v>
      </c>
      <c r="B4241" t="s">
        <v>0</v>
      </c>
      <c r="C4241">
        <v>0.62</v>
      </c>
      <c r="F4241">
        <v>420321</v>
      </c>
    </row>
    <row r="4242" spans="1:6" x14ac:dyDescent="0.45">
      <c r="A4242" s="1">
        <f t="shared" si="66"/>
        <v>6.8073666666666668</v>
      </c>
      <c r="B4242" t="s">
        <v>0</v>
      </c>
      <c r="C4242">
        <v>0.62</v>
      </c>
      <c r="F4242">
        <v>420442</v>
      </c>
    </row>
    <row r="4243" spans="1:6" x14ac:dyDescent="0.45">
      <c r="A4243" s="1">
        <f t="shared" si="66"/>
        <v>6.8093666666666666</v>
      </c>
      <c r="B4243" t="s">
        <v>0</v>
      </c>
      <c r="C4243">
        <v>0.6</v>
      </c>
      <c r="F4243">
        <v>420562</v>
      </c>
    </row>
    <row r="4244" spans="1:6" x14ac:dyDescent="0.45">
      <c r="A4244" s="1">
        <f t="shared" si="66"/>
        <v>6.8113833333333336</v>
      </c>
      <c r="B4244" t="s">
        <v>0</v>
      </c>
      <c r="C4244">
        <v>0.57999999999999996</v>
      </c>
      <c r="F4244">
        <v>420683</v>
      </c>
    </row>
    <row r="4245" spans="1:6" x14ac:dyDescent="0.45">
      <c r="A4245" s="1">
        <f t="shared" si="66"/>
        <v>6.8133999999999997</v>
      </c>
      <c r="B4245" t="s">
        <v>0</v>
      </c>
      <c r="C4245">
        <v>0.69</v>
      </c>
      <c r="F4245">
        <v>420804</v>
      </c>
    </row>
    <row r="4246" spans="1:6" x14ac:dyDescent="0.45">
      <c r="A4246" s="1">
        <f t="shared" si="66"/>
        <v>6.815433333333333</v>
      </c>
      <c r="B4246" t="s">
        <v>0</v>
      </c>
      <c r="C4246">
        <v>0.64</v>
      </c>
      <c r="F4246">
        <v>420926</v>
      </c>
    </row>
    <row r="4247" spans="1:6" x14ac:dyDescent="0.45">
      <c r="A4247" s="1">
        <f t="shared" si="66"/>
        <v>6.81745</v>
      </c>
      <c r="B4247" t="s">
        <v>0</v>
      </c>
      <c r="C4247">
        <v>0.68</v>
      </c>
      <c r="F4247">
        <v>421047</v>
      </c>
    </row>
    <row r="4248" spans="1:6" x14ac:dyDescent="0.45">
      <c r="A4248" s="1">
        <f t="shared" si="66"/>
        <v>6.8194666666666661</v>
      </c>
      <c r="B4248" t="s">
        <v>0</v>
      </c>
      <c r="C4248">
        <v>0.62</v>
      </c>
      <c r="F4248">
        <v>421168</v>
      </c>
    </row>
    <row r="4249" spans="1:6" x14ac:dyDescent="0.45">
      <c r="A4249" s="1">
        <f t="shared" si="66"/>
        <v>6.8214666666666668</v>
      </c>
      <c r="B4249" t="s">
        <v>0</v>
      </c>
      <c r="C4249">
        <v>0.54</v>
      </c>
      <c r="F4249">
        <v>421288</v>
      </c>
    </row>
    <row r="4250" spans="1:6" x14ac:dyDescent="0.45">
      <c r="A4250" s="1">
        <f t="shared" si="66"/>
        <v>6.8234666666666666</v>
      </c>
      <c r="B4250" t="s">
        <v>0</v>
      </c>
      <c r="C4250">
        <v>0.69</v>
      </c>
      <c r="F4250">
        <v>421408</v>
      </c>
    </row>
    <row r="4251" spans="1:6" x14ac:dyDescent="0.45">
      <c r="A4251" s="1">
        <f t="shared" si="66"/>
        <v>6.8254833333333336</v>
      </c>
      <c r="B4251" t="s">
        <v>0</v>
      </c>
      <c r="C4251">
        <v>0.7</v>
      </c>
      <c r="F4251">
        <v>421529</v>
      </c>
    </row>
    <row r="4252" spans="1:6" x14ac:dyDescent="0.45">
      <c r="A4252" s="1">
        <f t="shared" si="66"/>
        <v>6.8274999999999997</v>
      </c>
      <c r="B4252" t="s">
        <v>0</v>
      </c>
      <c r="C4252">
        <v>0.57999999999999996</v>
      </c>
      <c r="F4252">
        <v>421650</v>
      </c>
    </row>
    <row r="4253" spans="1:6" x14ac:dyDescent="0.45">
      <c r="A4253" s="1">
        <f t="shared" si="66"/>
        <v>6.8295166666666667</v>
      </c>
      <c r="B4253" t="s">
        <v>0</v>
      </c>
      <c r="C4253">
        <v>0.73</v>
      </c>
      <c r="F4253">
        <v>421771</v>
      </c>
    </row>
    <row r="4254" spans="1:6" x14ac:dyDescent="0.45">
      <c r="A4254" s="1">
        <f t="shared" si="66"/>
        <v>6.8315333333333328</v>
      </c>
      <c r="B4254" t="s">
        <v>0</v>
      </c>
      <c r="C4254">
        <v>0.63</v>
      </c>
      <c r="F4254">
        <v>421892</v>
      </c>
    </row>
    <row r="4255" spans="1:6" x14ac:dyDescent="0.45">
      <c r="A4255" s="1">
        <f t="shared" si="66"/>
        <v>6.8335333333333335</v>
      </c>
      <c r="B4255" t="s">
        <v>0</v>
      </c>
      <c r="C4255">
        <v>0.54</v>
      </c>
      <c r="F4255">
        <v>422012</v>
      </c>
    </row>
    <row r="4256" spans="1:6" x14ac:dyDescent="0.45">
      <c r="A4256" s="1">
        <f t="shared" si="66"/>
        <v>6.8355666666666668</v>
      </c>
      <c r="B4256" t="s">
        <v>0</v>
      </c>
      <c r="C4256">
        <v>0.68</v>
      </c>
      <c r="F4256">
        <v>422134</v>
      </c>
    </row>
    <row r="4257" spans="1:6" x14ac:dyDescent="0.45">
      <c r="A4257" s="1">
        <f t="shared" si="66"/>
        <v>6.8375833333333329</v>
      </c>
      <c r="B4257" t="s">
        <v>0</v>
      </c>
      <c r="C4257">
        <v>0.51</v>
      </c>
      <c r="F4257">
        <v>422255</v>
      </c>
    </row>
    <row r="4258" spans="1:6" x14ac:dyDescent="0.45">
      <c r="A4258" s="1">
        <f t="shared" si="66"/>
        <v>6.8395999999999999</v>
      </c>
      <c r="B4258" t="s">
        <v>0</v>
      </c>
      <c r="C4258">
        <v>0.61</v>
      </c>
      <c r="F4258">
        <v>422376</v>
      </c>
    </row>
    <row r="4259" spans="1:6" x14ac:dyDescent="0.45">
      <c r="A4259" s="1">
        <f t="shared" si="66"/>
        <v>6.8416166666666669</v>
      </c>
      <c r="B4259" t="s">
        <v>0</v>
      </c>
      <c r="C4259">
        <v>0.65</v>
      </c>
      <c r="F4259">
        <v>422497</v>
      </c>
    </row>
    <row r="4260" spans="1:6" x14ac:dyDescent="0.45">
      <c r="A4260" s="1">
        <f t="shared" si="66"/>
        <v>6.843633333333333</v>
      </c>
      <c r="B4260" t="s">
        <v>0</v>
      </c>
      <c r="C4260">
        <v>0.76</v>
      </c>
      <c r="F4260">
        <v>422618</v>
      </c>
    </row>
    <row r="4261" spans="1:6" x14ac:dyDescent="0.45">
      <c r="A4261" s="1">
        <f t="shared" si="66"/>
        <v>6.8456333333333328</v>
      </c>
      <c r="B4261" t="s">
        <v>0</v>
      </c>
      <c r="C4261">
        <v>0.65</v>
      </c>
      <c r="F4261">
        <v>422738</v>
      </c>
    </row>
    <row r="4262" spans="1:6" x14ac:dyDescent="0.45">
      <c r="A4262" s="1">
        <f t="shared" si="66"/>
        <v>6.8476499999999998</v>
      </c>
      <c r="B4262" t="s">
        <v>0</v>
      </c>
      <c r="C4262">
        <v>0.73</v>
      </c>
      <c r="F4262">
        <v>422859</v>
      </c>
    </row>
    <row r="4263" spans="1:6" x14ac:dyDescent="0.45">
      <c r="A4263" s="1">
        <f t="shared" si="66"/>
        <v>6.8496499999999996</v>
      </c>
      <c r="B4263" t="s">
        <v>0</v>
      </c>
      <c r="C4263">
        <v>0.64</v>
      </c>
      <c r="F4263">
        <v>422979</v>
      </c>
    </row>
    <row r="4264" spans="1:6" x14ac:dyDescent="0.45">
      <c r="A4264" s="1">
        <f t="shared" si="66"/>
        <v>6.8516666666666666</v>
      </c>
      <c r="B4264" t="s">
        <v>0</v>
      </c>
      <c r="C4264">
        <v>0.47</v>
      </c>
      <c r="F4264">
        <v>423100</v>
      </c>
    </row>
    <row r="4265" spans="1:6" x14ac:dyDescent="0.45">
      <c r="A4265" s="1">
        <f t="shared" si="66"/>
        <v>6.8536999999999999</v>
      </c>
      <c r="B4265" t="s">
        <v>0</v>
      </c>
      <c r="C4265">
        <v>0.54</v>
      </c>
      <c r="F4265">
        <v>423222</v>
      </c>
    </row>
    <row r="4266" spans="1:6" x14ac:dyDescent="0.45">
      <c r="A4266" s="1">
        <f t="shared" si="66"/>
        <v>6.8557166666666669</v>
      </c>
      <c r="B4266" t="s">
        <v>0</v>
      </c>
      <c r="C4266">
        <v>0.65</v>
      </c>
      <c r="F4266">
        <v>423343</v>
      </c>
    </row>
    <row r="4267" spans="1:6" x14ac:dyDescent="0.45">
      <c r="A4267" s="1">
        <f t="shared" si="66"/>
        <v>6.8577166666666667</v>
      </c>
      <c r="B4267" t="s">
        <v>0</v>
      </c>
      <c r="C4267">
        <v>0.7</v>
      </c>
      <c r="F4267">
        <v>423463</v>
      </c>
    </row>
    <row r="4268" spans="1:6" x14ac:dyDescent="0.45">
      <c r="A4268" s="1">
        <f t="shared" si="66"/>
        <v>6.8597333333333328</v>
      </c>
      <c r="B4268" t="s">
        <v>0</v>
      </c>
      <c r="C4268">
        <v>0.73</v>
      </c>
      <c r="F4268">
        <v>423584</v>
      </c>
    </row>
    <row r="4269" spans="1:6" x14ac:dyDescent="0.45">
      <c r="A4269" s="1">
        <f t="shared" si="66"/>
        <v>6.8617499999999998</v>
      </c>
      <c r="B4269" t="s">
        <v>0</v>
      </c>
      <c r="C4269">
        <v>0.67</v>
      </c>
      <c r="F4269">
        <v>423705</v>
      </c>
    </row>
    <row r="4270" spans="1:6" x14ac:dyDescent="0.45">
      <c r="A4270" s="1">
        <f t="shared" si="66"/>
        <v>6.8637666666666668</v>
      </c>
      <c r="B4270" t="s">
        <v>0</v>
      </c>
      <c r="C4270">
        <v>0.63</v>
      </c>
      <c r="F4270">
        <v>423826</v>
      </c>
    </row>
    <row r="4271" spans="1:6" x14ac:dyDescent="0.45">
      <c r="A4271" s="1">
        <f t="shared" si="66"/>
        <v>6.8657833333333329</v>
      </c>
      <c r="B4271" t="s">
        <v>0</v>
      </c>
      <c r="C4271">
        <v>0.71</v>
      </c>
      <c r="F4271">
        <v>423947</v>
      </c>
    </row>
    <row r="4272" spans="1:6" x14ac:dyDescent="0.45">
      <c r="A4272" s="1">
        <f t="shared" si="66"/>
        <v>6.8677999999999999</v>
      </c>
      <c r="B4272" t="s">
        <v>0</v>
      </c>
      <c r="C4272">
        <v>0.65</v>
      </c>
      <c r="F4272">
        <v>424068</v>
      </c>
    </row>
    <row r="4273" spans="1:6" x14ac:dyDescent="0.45">
      <c r="A4273" s="1">
        <f t="shared" si="66"/>
        <v>6.8697999999999997</v>
      </c>
      <c r="B4273" t="s">
        <v>0</v>
      </c>
      <c r="C4273">
        <v>0.66</v>
      </c>
      <c r="F4273">
        <v>424188</v>
      </c>
    </row>
    <row r="4274" spans="1:6" x14ac:dyDescent="0.45">
      <c r="A4274" s="1">
        <f t="shared" si="66"/>
        <v>6.8718166666666667</v>
      </c>
      <c r="B4274" t="s">
        <v>0</v>
      </c>
      <c r="C4274">
        <v>0.69</v>
      </c>
      <c r="F4274">
        <v>424309</v>
      </c>
    </row>
    <row r="4275" spans="1:6" x14ac:dyDescent="0.45">
      <c r="A4275" s="1">
        <f t="shared" si="66"/>
        <v>6.8738333333333328</v>
      </c>
      <c r="B4275" t="s">
        <v>0</v>
      </c>
      <c r="C4275">
        <v>0.62</v>
      </c>
      <c r="F4275">
        <v>424430</v>
      </c>
    </row>
    <row r="4276" spans="1:6" x14ac:dyDescent="0.45">
      <c r="A4276" s="1">
        <f t="shared" si="66"/>
        <v>6.8758666666666661</v>
      </c>
      <c r="B4276" t="s">
        <v>0</v>
      </c>
      <c r="C4276">
        <v>0.68</v>
      </c>
      <c r="F4276">
        <v>424552</v>
      </c>
    </row>
    <row r="4277" spans="1:6" x14ac:dyDescent="0.45">
      <c r="A4277" s="1">
        <f t="shared" si="66"/>
        <v>6.8778666666666668</v>
      </c>
      <c r="B4277" t="s">
        <v>0</v>
      </c>
      <c r="C4277">
        <v>0.63</v>
      </c>
      <c r="F4277">
        <v>424672</v>
      </c>
    </row>
    <row r="4278" spans="1:6" x14ac:dyDescent="0.45">
      <c r="A4278" s="1">
        <f t="shared" si="66"/>
        <v>6.8798833333333329</v>
      </c>
      <c r="B4278" t="s">
        <v>0</v>
      </c>
      <c r="C4278">
        <v>0.53</v>
      </c>
      <c r="F4278">
        <v>424793</v>
      </c>
    </row>
    <row r="4279" spans="1:6" x14ac:dyDescent="0.45">
      <c r="A4279" s="1">
        <f t="shared" si="66"/>
        <v>6.8818833333333336</v>
      </c>
      <c r="B4279" t="s">
        <v>0</v>
      </c>
      <c r="C4279">
        <v>0.69</v>
      </c>
      <c r="F4279">
        <v>424913</v>
      </c>
    </row>
    <row r="4280" spans="1:6" x14ac:dyDescent="0.45">
      <c r="A4280" s="1">
        <f t="shared" si="66"/>
        <v>6.8838999999999997</v>
      </c>
      <c r="B4280" t="s">
        <v>0</v>
      </c>
      <c r="C4280">
        <v>0.59</v>
      </c>
      <c r="F4280">
        <v>425034</v>
      </c>
    </row>
    <row r="4281" spans="1:6" x14ac:dyDescent="0.45">
      <c r="A4281" s="1">
        <f t="shared" si="66"/>
        <v>6.8859166666666667</v>
      </c>
      <c r="B4281" t="s">
        <v>0</v>
      </c>
      <c r="C4281">
        <v>0.56999999999999995</v>
      </c>
      <c r="F4281">
        <v>425155</v>
      </c>
    </row>
    <row r="4282" spans="1:6" x14ac:dyDescent="0.45">
      <c r="A4282" s="1">
        <f t="shared" si="66"/>
        <v>6.8879333333333328</v>
      </c>
      <c r="B4282" t="s">
        <v>0</v>
      </c>
      <c r="C4282">
        <v>0.65</v>
      </c>
      <c r="F4282">
        <v>425276</v>
      </c>
    </row>
    <row r="4283" spans="1:6" x14ac:dyDescent="0.45">
      <c r="A4283" s="1">
        <f t="shared" si="66"/>
        <v>6.8899499999999998</v>
      </c>
      <c r="B4283" t="s">
        <v>0</v>
      </c>
      <c r="C4283">
        <v>0.73</v>
      </c>
      <c r="F4283">
        <v>425397</v>
      </c>
    </row>
    <row r="4284" spans="1:6" x14ac:dyDescent="0.45">
      <c r="A4284" s="1">
        <f t="shared" si="66"/>
        <v>6.8919666666666668</v>
      </c>
      <c r="B4284" t="s">
        <v>0</v>
      </c>
      <c r="C4284">
        <v>0.64</v>
      </c>
      <c r="F4284">
        <v>425518</v>
      </c>
    </row>
    <row r="4285" spans="1:6" x14ac:dyDescent="0.45">
      <c r="A4285" s="1">
        <f t="shared" si="66"/>
        <v>6.8939833333333329</v>
      </c>
      <c r="B4285" t="s">
        <v>0</v>
      </c>
      <c r="C4285">
        <v>0.68</v>
      </c>
      <c r="F4285">
        <v>425639</v>
      </c>
    </row>
    <row r="4286" spans="1:6" x14ac:dyDescent="0.45">
      <c r="A4286" s="1">
        <f t="shared" si="66"/>
        <v>6.8959999999999999</v>
      </c>
      <c r="B4286" t="s">
        <v>0</v>
      </c>
      <c r="C4286">
        <v>0.64</v>
      </c>
      <c r="F4286">
        <v>425760</v>
      </c>
    </row>
    <row r="4287" spans="1:6" x14ac:dyDescent="0.45">
      <c r="A4287" s="1">
        <f t="shared" si="66"/>
        <v>6.8980166666666669</v>
      </c>
      <c r="B4287" t="s">
        <v>0</v>
      </c>
      <c r="C4287">
        <v>0.56999999999999995</v>
      </c>
      <c r="F4287">
        <v>425881</v>
      </c>
    </row>
    <row r="4288" spans="1:6" x14ac:dyDescent="0.45">
      <c r="A4288" s="1">
        <f t="shared" si="66"/>
        <v>6.900033333333333</v>
      </c>
      <c r="B4288" t="s">
        <v>0</v>
      </c>
      <c r="C4288">
        <v>0.56999999999999995</v>
      </c>
      <c r="F4288">
        <v>426002</v>
      </c>
    </row>
    <row r="4289" spans="1:6" x14ac:dyDescent="0.45">
      <c r="A4289" s="1">
        <f t="shared" si="66"/>
        <v>6.90205</v>
      </c>
      <c r="B4289" t="s">
        <v>0</v>
      </c>
      <c r="C4289">
        <v>0.64</v>
      </c>
      <c r="F4289">
        <v>426123</v>
      </c>
    </row>
    <row r="4290" spans="1:6" x14ac:dyDescent="0.45">
      <c r="A4290" s="1">
        <f t="shared" ref="A4290:A4353" si="67">(F4290/60000)-0.2</f>
        <v>6.9040666666666661</v>
      </c>
      <c r="B4290" t="s">
        <v>0</v>
      </c>
      <c r="C4290">
        <v>0.68</v>
      </c>
      <c r="F4290">
        <v>426244</v>
      </c>
    </row>
    <row r="4291" spans="1:6" x14ac:dyDescent="0.45">
      <c r="A4291" s="1">
        <f t="shared" si="67"/>
        <v>6.9060499999999996</v>
      </c>
      <c r="B4291" t="s">
        <v>0</v>
      </c>
      <c r="C4291">
        <v>0.63</v>
      </c>
      <c r="F4291">
        <v>426363</v>
      </c>
    </row>
    <row r="4292" spans="1:6" x14ac:dyDescent="0.45">
      <c r="A4292" s="1">
        <f t="shared" si="67"/>
        <v>6.9080666666666666</v>
      </c>
      <c r="B4292" t="s">
        <v>0</v>
      </c>
      <c r="C4292">
        <v>0.68</v>
      </c>
      <c r="F4292">
        <v>426484</v>
      </c>
    </row>
    <row r="4293" spans="1:6" x14ac:dyDescent="0.45">
      <c r="A4293" s="1">
        <f t="shared" si="67"/>
        <v>6.9100833333333336</v>
      </c>
      <c r="B4293" t="s">
        <v>0</v>
      </c>
      <c r="C4293">
        <v>0.57999999999999996</v>
      </c>
      <c r="F4293">
        <v>426605</v>
      </c>
    </row>
    <row r="4294" spans="1:6" x14ac:dyDescent="0.45">
      <c r="A4294" s="1">
        <f t="shared" si="67"/>
        <v>6.9120999999999997</v>
      </c>
      <c r="B4294" t="s">
        <v>0</v>
      </c>
      <c r="C4294">
        <v>0.69</v>
      </c>
      <c r="F4294">
        <v>426726</v>
      </c>
    </row>
    <row r="4295" spans="1:6" x14ac:dyDescent="0.45">
      <c r="A4295" s="1">
        <f t="shared" si="67"/>
        <v>6.9141500000000002</v>
      </c>
      <c r="B4295" t="s">
        <v>0</v>
      </c>
      <c r="C4295">
        <v>0.69</v>
      </c>
      <c r="F4295">
        <v>426849</v>
      </c>
    </row>
    <row r="4296" spans="1:6" x14ac:dyDescent="0.45">
      <c r="A4296" s="1">
        <f t="shared" si="67"/>
        <v>6.91615</v>
      </c>
      <c r="B4296" t="s">
        <v>0</v>
      </c>
      <c r="C4296">
        <v>0.68</v>
      </c>
      <c r="F4296">
        <v>426969</v>
      </c>
    </row>
    <row r="4297" spans="1:6" x14ac:dyDescent="0.45">
      <c r="A4297" s="1">
        <f t="shared" si="67"/>
        <v>6.9181499999999998</v>
      </c>
      <c r="B4297" t="s">
        <v>0</v>
      </c>
      <c r="C4297">
        <v>0.64</v>
      </c>
      <c r="F4297">
        <v>427089</v>
      </c>
    </row>
    <row r="4298" spans="1:6" x14ac:dyDescent="0.45">
      <c r="A4298" s="1">
        <f t="shared" si="67"/>
        <v>6.9201666666666668</v>
      </c>
      <c r="B4298" t="s">
        <v>0</v>
      </c>
      <c r="C4298">
        <v>0.63</v>
      </c>
      <c r="F4298">
        <v>427210</v>
      </c>
    </row>
    <row r="4299" spans="1:6" x14ac:dyDescent="0.45">
      <c r="A4299" s="1">
        <f t="shared" si="67"/>
        <v>6.9221833333333329</v>
      </c>
      <c r="B4299" t="s">
        <v>0</v>
      </c>
      <c r="C4299">
        <v>0.63</v>
      </c>
      <c r="F4299">
        <v>427331</v>
      </c>
    </row>
    <row r="4300" spans="1:6" x14ac:dyDescent="0.45">
      <c r="A4300" s="1">
        <f t="shared" si="67"/>
        <v>6.9241999999999999</v>
      </c>
      <c r="B4300" t="s">
        <v>0</v>
      </c>
      <c r="C4300">
        <v>0.7</v>
      </c>
      <c r="F4300">
        <v>427452</v>
      </c>
    </row>
    <row r="4301" spans="1:6" x14ac:dyDescent="0.45">
      <c r="A4301" s="1">
        <f t="shared" si="67"/>
        <v>6.9262166666666669</v>
      </c>
      <c r="B4301" t="s">
        <v>0</v>
      </c>
      <c r="C4301">
        <v>0.75</v>
      </c>
      <c r="F4301">
        <v>427573</v>
      </c>
    </row>
    <row r="4302" spans="1:6" x14ac:dyDescent="0.45">
      <c r="A4302" s="1">
        <f t="shared" si="67"/>
        <v>6.928233333333333</v>
      </c>
      <c r="B4302" t="s">
        <v>0</v>
      </c>
      <c r="C4302">
        <v>0.71</v>
      </c>
      <c r="F4302">
        <v>427694</v>
      </c>
    </row>
    <row r="4303" spans="1:6" x14ac:dyDescent="0.45">
      <c r="A4303" s="1">
        <f t="shared" si="67"/>
        <v>6.9302166666666665</v>
      </c>
      <c r="B4303" t="s">
        <v>0</v>
      </c>
      <c r="C4303">
        <v>0.56999999999999995</v>
      </c>
      <c r="F4303">
        <v>427813</v>
      </c>
    </row>
    <row r="4304" spans="1:6" x14ac:dyDescent="0.45">
      <c r="A4304" s="1">
        <f t="shared" si="67"/>
        <v>6.9322499999999998</v>
      </c>
      <c r="B4304" t="s">
        <v>0</v>
      </c>
      <c r="C4304">
        <v>0.56000000000000005</v>
      </c>
      <c r="F4304">
        <v>427935</v>
      </c>
    </row>
    <row r="4305" spans="1:6" x14ac:dyDescent="0.45">
      <c r="A4305" s="1">
        <f t="shared" si="67"/>
        <v>6.9342666666666668</v>
      </c>
      <c r="B4305" t="s">
        <v>0</v>
      </c>
      <c r="C4305">
        <v>0.74</v>
      </c>
      <c r="F4305">
        <v>428056</v>
      </c>
    </row>
    <row r="4306" spans="1:6" x14ac:dyDescent="0.45">
      <c r="A4306" s="1">
        <f t="shared" si="67"/>
        <v>6.9362833333333329</v>
      </c>
      <c r="B4306" t="s">
        <v>0</v>
      </c>
      <c r="C4306">
        <v>0.72</v>
      </c>
      <c r="F4306">
        <v>428177</v>
      </c>
    </row>
    <row r="4307" spans="1:6" x14ac:dyDescent="0.45">
      <c r="A4307" s="1">
        <f t="shared" si="67"/>
        <v>6.9382999999999999</v>
      </c>
      <c r="B4307" t="s">
        <v>0</v>
      </c>
      <c r="C4307">
        <v>0.6</v>
      </c>
      <c r="F4307">
        <v>428298</v>
      </c>
    </row>
    <row r="4308" spans="1:6" x14ac:dyDescent="0.45">
      <c r="A4308" s="1">
        <f t="shared" si="67"/>
        <v>6.9403166666666669</v>
      </c>
      <c r="B4308" t="s">
        <v>0</v>
      </c>
      <c r="C4308">
        <v>0.62</v>
      </c>
      <c r="F4308">
        <v>428419</v>
      </c>
    </row>
    <row r="4309" spans="1:6" x14ac:dyDescent="0.45">
      <c r="A4309" s="1">
        <f t="shared" si="67"/>
        <v>6.9423166666666667</v>
      </c>
      <c r="B4309" t="s">
        <v>0</v>
      </c>
      <c r="C4309">
        <v>0.6</v>
      </c>
      <c r="F4309">
        <v>428539</v>
      </c>
    </row>
    <row r="4310" spans="1:6" x14ac:dyDescent="0.45">
      <c r="A4310" s="1">
        <f t="shared" si="67"/>
        <v>6.9443333333333328</v>
      </c>
      <c r="B4310" t="s">
        <v>0</v>
      </c>
      <c r="C4310">
        <v>0.62</v>
      </c>
      <c r="F4310">
        <v>428660</v>
      </c>
    </row>
    <row r="4311" spans="1:6" x14ac:dyDescent="0.45">
      <c r="A4311" s="1">
        <f t="shared" si="67"/>
        <v>6.9463499999999998</v>
      </c>
      <c r="B4311" t="s">
        <v>0</v>
      </c>
      <c r="C4311">
        <v>0.69</v>
      </c>
      <c r="F4311">
        <v>428781</v>
      </c>
    </row>
    <row r="4312" spans="1:6" x14ac:dyDescent="0.45">
      <c r="A4312" s="1">
        <f t="shared" si="67"/>
        <v>6.9483666666666668</v>
      </c>
      <c r="B4312" t="s">
        <v>0</v>
      </c>
      <c r="C4312">
        <v>0.69</v>
      </c>
      <c r="F4312">
        <v>428902</v>
      </c>
    </row>
    <row r="4313" spans="1:6" x14ac:dyDescent="0.45">
      <c r="A4313" s="1">
        <f t="shared" si="67"/>
        <v>6.9503833333333329</v>
      </c>
      <c r="B4313" t="s">
        <v>0</v>
      </c>
      <c r="C4313">
        <v>0.6</v>
      </c>
      <c r="F4313">
        <v>429023</v>
      </c>
    </row>
    <row r="4314" spans="1:6" x14ac:dyDescent="0.45">
      <c r="A4314" s="1">
        <f t="shared" si="67"/>
        <v>6.9523999999999999</v>
      </c>
      <c r="B4314" t="s">
        <v>0</v>
      </c>
      <c r="C4314">
        <v>0.7</v>
      </c>
      <c r="F4314">
        <v>429144</v>
      </c>
    </row>
    <row r="4315" spans="1:6" x14ac:dyDescent="0.45">
      <c r="A4315" s="1">
        <f t="shared" si="67"/>
        <v>6.9544166666666669</v>
      </c>
      <c r="B4315" t="s">
        <v>0</v>
      </c>
      <c r="C4315">
        <v>0.65</v>
      </c>
      <c r="F4315">
        <v>429265</v>
      </c>
    </row>
    <row r="4316" spans="1:6" x14ac:dyDescent="0.45">
      <c r="A4316" s="1">
        <f t="shared" si="67"/>
        <v>6.956433333333333</v>
      </c>
      <c r="B4316" t="s">
        <v>0</v>
      </c>
      <c r="C4316">
        <v>0.69</v>
      </c>
      <c r="F4316">
        <v>429386</v>
      </c>
    </row>
    <row r="4317" spans="1:6" x14ac:dyDescent="0.45">
      <c r="A4317" s="1">
        <f t="shared" si="67"/>
        <v>6.9584333333333328</v>
      </c>
      <c r="B4317" t="s">
        <v>0</v>
      </c>
      <c r="C4317">
        <v>0.62</v>
      </c>
      <c r="F4317">
        <v>429506</v>
      </c>
    </row>
    <row r="4318" spans="1:6" x14ac:dyDescent="0.45">
      <c r="A4318" s="1">
        <f t="shared" si="67"/>
        <v>6.9604499999999998</v>
      </c>
      <c r="B4318" t="s">
        <v>0</v>
      </c>
      <c r="C4318">
        <v>0.73</v>
      </c>
      <c r="F4318">
        <v>429627</v>
      </c>
    </row>
    <row r="4319" spans="1:6" x14ac:dyDescent="0.45">
      <c r="A4319" s="1">
        <f t="shared" si="67"/>
        <v>6.9624666666666668</v>
      </c>
      <c r="B4319" t="s">
        <v>0</v>
      </c>
      <c r="C4319">
        <v>0.77</v>
      </c>
      <c r="F4319">
        <v>429748</v>
      </c>
    </row>
    <row r="4320" spans="1:6" x14ac:dyDescent="0.45">
      <c r="A4320" s="1">
        <f t="shared" si="67"/>
        <v>6.9644833333333329</v>
      </c>
      <c r="B4320" t="s">
        <v>0</v>
      </c>
      <c r="C4320">
        <v>0.61</v>
      </c>
      <c r="F4320">
        <v>429869</v>
      </c>
    </row>
    <row r="4321" spans="1:6" x14ac:dyDescent="0.45">
      <c r="A4321" s="1">
        <f t="shared" si="67"/>
        <v>6.9664833333333336</v>
      </c>
      <c r="B4321" t="s">
        <v>0</v>
      </c>
      <c r="C4321">
        <v>0.6</v>
      </c>
      <c r="F4321">
        <v>429989</v>
      </c>
    </row>
    <row r="4322" spans="1:6" x14ac:dyDescent="0.45">
      <c r="A4322" s="1">
        <f t="shared" si="67"/>
        <v>6.9684999999999997</v>
      </c>
      <c r="B4322" t="s">
        <v>0</v>
      </c>
      <c r="C4322">
        <v>0.62</v>
      </c>
      <c r="F4322">
        <v>430110</v>
      </c>
    </row>
    <row r="4323" spans="1:6" x14ac:dyDescent="0.45">
      <c r="A4323" s="1">
        <f t="shared" si="67"/>
        <v>6.9705166666666667</v>
      </c>
      <c r="B4323" t="s">
        <v>0</v>
      </c>
      <c r="C4323">
        <v>0.56999999999999995</v>
      </c>
      <c r="F4323">
        <v>430231</v>
      </c>
    </row>
    <row r="4324" spans="1:6" x14ac:dyDescent="0.45">
      <c r="A4324" s="1">
        <f t="shared" si="67"/>
        <v>6.9725333333333328</v>
      </c>
      <c r="B4324" t="s">
        <v>0</v>
      </c>
      <c r="C4324">
        <v>0.56000000000000005</v>
      </c>
      <c r="F4324">
        <v>430352</v>
      </c>
    </row>
    <row r="4325" spans="1:6" x14ac:dyDescent="0.45">
      <c r="A4325" s="1">
        <f t="shared" si="67"/>
        <v>6.9745666666666661</v>
      </c>
      <c r="B4325" t="s">
        <v>0</v>
      </c>
      <c r="C4325">
        <v>0.64</v>
      </c>
      <c r="F4325">
        <v>430474</v>
      </c>
    </row>
    <row r="4326" spans="1:6" x14ac:dyDescent="0.45">
      <c r="A4326" s="1">
        <f t="shared" si="67"/>
        <v>6.9765833333333331</v>
      </c>
      <c r="B4326" t="s">
        <v>0</v>
      </c>
      <c r="C4326">
        <v>0.75</v>
      </c>
      <c r="F4326">
        <v>430595</v>
      </c>
    </row>
    <row r="4327" spans="1:6" x14ac:dyDescent="0.45">
      <c r="A4327" s="1">
        <f t="shared" si="67"/>
        <v>6.9785833333333329</v>
      </c>
      <c r="B4327" t="s">
        <v>0</v>
      </c>
      <c r="C4327">
        <v>0.74</v>
      </c>
      <c r="F4327">
        <v>430715</v>
      </c>
    </row>
    <row r="4328" spans="1:6" x14ac:dyDescent="0.45">
      <c r="A4328" s="1">
        <f t="shared" si="67"/>
        <v>6.9805999999999999</v>
      </c>
      <c r="B4328" t="s">
        <v>0</v>
      </c>
      <c r="C4328">
        <v>0.71</v>
      </c>
      <c r="F4328">
        <v>430836</v>
      </c>
    </row>
    <row r="4329" spans="1:6" x14ac:dyDescent="0.45">
      <c r="A4329" s="1">
        <f t="shared" si="67"/>
        <v>6.9825999999999997</v>
      </c>
      <c r="B4329" t="s">
        <v>0</v>
      </c>
      <c r="C4329">
        <v>0.69</v>
      </c>
      <c r="F4329">
        <v>430956</v>
      </c>
    </row>
    <row r="4330" spans="1:6" x14ac:dyDescent="0.45">
      <c r="A4330" s="1">
        <f t="shared" si="67"/>
        <v>6.9846166666666667</v>
      </c>
      <c r="B4330" t="s">
        <v>0</v>
      </c>
      <c r="C4330">
        <v>0.69</v>
      </c>
      <c r="F4330">
        <v>431077</v>
      </c>
    </row>
    <row r="4331" spans="1:6" x14ac:dyDescent="0.45">
      <c r="A4331" s="1">
        <f t="shared" si="67"/>
        <v>6.9866333333333328</v>
      </c>
      <c r="B4331" t="s">
        <v>0</v>
      </c>
      <c r="C4331">
        <v>0.71</v>
      </c>
      <c r="F4331">
        <v>431198</v>
      </c>
    </row>
    <row r="4332" spans="1:6" x14ac:dyDescent="0.45">
      <c r="A4332" s="1">
        <f t="shared" si="67"/>
        <v>6.9886499999999998</v>
      </c>
      <c r="B4332" t="s">
        <v>0</v>
      </c>
      <c r="C4332">
        <v>0.69</v>
      </c>
      <c r="F4332">
        <v>431319</v>
      </c>
    </row>
    <row r="4333" spans="1:6" x14ac:dyDescent="0.45">
      <c r="A4333" s="1">
        <f t="shared" si="67"/>
        <v>6.9906499999999996</v>
      </c>
      <c r="B4333" t="s">
        <v>0</v>
      </c>
      <c r="C4333">
        <v>0.69</v>
      </c>
      <c r="F4333">
        <v>431439</v>
      </c>
    </row>
    <row r="4334" spans="1:6" x14ac:dyDescent="0.45">
      <c r="A4334" s="1">
        <f t="shared" si="67"/>
        <v>6.9929166666666669</v>
      </c>
      <c r="B4334" t="s">
        <v>0</v>
      </c>
      <c r="C4334">
        <v>0.74</v>
      </c>
      <c r="F4334">
        <v>431575</v>
      </c>
    </row>
    <row r="4335" spans="1:6" x14ac:dyDescent="0.45">
      <c r="A4335" s="1">
        <f t="shared" si="67"/>
        <v>6.9946999999999999</v>
      </c>
      <c r="B4335" t="s">
        <v>0</v>
      </c>
      <c r="C4335">
        <v>0.66</v>
      </c>
      <c r="F4335">
        <v>431682</v>
      </c>
    </row>
    <row r="4336" spans="1:6" x14ac:dyDescent="0.45">
      <c r="A4336" s="1">
        <f t="shared" si="67"/>
        <v>6.9967166666666669</v>
      </c>
      <c r="B4336" t="s">
        <v>0</v>
      </c>
      <c r="C4336">
        <v>0.68</v>
      </c>
      <c r="F4336">
        <v>431803</v>
      </c>
    </row>
    <row r="4337" spans="1:6" x14ac:dyDescent="0.45">
      <c r="A4337" s="1">
        <f t="shared" si="67"/>
        <v>6.998733333333333</v>
      </c>
      <c r="B4337" t="s">
        <v>0</v>
      </c>
      <c r="C4337">
        <v>0.62</v>
      </c>
      <c r="F4337">
        <v>431924</v>
      </c>
    </row>
    <row r="4338" spans="1:6" x14ac:dyDescent="0.45">
      <c r="A4338" s="1">
        <f t="shared" si="67"/>
        <v>7.00075</v>
      </c>
      <c r="B4338" t="s">
        <v>0</v>
      </c>
      <c r="C4338">
        <v>0.71</v>
      </c>
      <c r="F4338">
        <v>432045</v>
      </c>
    </row>
    <row r="4339" spans="1:6" x14ac:dyDescent="0.45">
      <c r="A4339" s="1">
        <f t="shared" si="67"/>
        <v>7.0027499999999998</v>
      </c>
      <c r="B4339" t="s">
        <v>0</v>
      </c>
      <c r="C4339">
        <v>0.61</v>
      </c>
      <c r="F4339">
        <v>432165</v>
      </c>
    </row>
    <row r="4340" spans="1:6" x14ac:dyDescent="0.45">
      <c r="A4340" s="1">
        <f t="shared" si="67"/>
        <v>7.0047666666666668</v>
      </c>
      <c r="B4340" t="s">
        <v>0</v>
      </c>
      <c r="C4340">
        <v>0.66</v>
      </c>
      <c r="F4340">
        <v>432286</v>
      </c>
    </row>
    <row r="4341" spans="1:6" x14ac:dyDescent="0.45">
      <c r="A4341" s="1">
        <f t="shared" si="67"/>
        <v>7.0067666666666666</v>
      </c>
      <c r="B4341" t="s">
        <v>0</v>
      </c>
      <c r="C4341">
        <v>0.69</v>
      </c>
      <c r="F4341">
        <v>432406</v>
      </c>
    </row>
    <row r="4342" spans="1:6" x14ac:dyDescent="0.45">
      <c r="A4342" s="1">
        <f t="shared" si="67"/>
        <v>7.0087833333333336</v>
      </c>
      <c r="B4342" t="s">
        <v>0</v>
      </c>
      <c r="C4342">
        <v>0.67</v>
      </c>
      <c r="F4342">
        <v>432527</v>
      </c>
    </row>
    <row r="4343" spans="1:6" x14ac:dyDescent="0.45">
      <c r="A4343" s="1">
        <f t="shared" si="67"/>
        <v>7.0108166666666669</v>
      </c>
      <c r="B4343" t="s">
        <v>0</v>
      </c>
      <c r="C4343">
        <v>0.56999999999999995</v>
      </c>
      <c r="F4343">
        <v>432649</v>
      </c>
    </row>
    <row r="4344" spans="1:6" x14ac:dyDescent="0.45">
      <c r="A4344" s="1">
        <f t="shared" si="67"/>
        <v>7.012833333333333</v>
      </c>
      <c r="B4344" t="s">
        <v>0</v>
      </c>
      <c r="C4344">
        <v>0.61</v>
      </c>
      <c r="F4344">
        <v>432770</v>
      </c>
    </row>
    <row r="4345" spans="1:6" x14ac:dyDescent="0.45">
      <c r="A4345" s="1">
        <f t="shared" si="67"/>
        <v>7.0148333333333328</v>
      </c>
      <c r="B4345" t="s">
        <v>0</v>
      </c>
      <c r="C4345">
        <v>0.69</v>
      </c>
      <c r="F4345">
        <v>432890</v>
      </c>
    </row>
    <row r="4346" spans="1:6" x14ac:dyDescent="0.45">
      <c r="A4346" s="1">
        <f t="shared" si="67"/>
        <v>7.0168499999999998</v>
      </c>
      <c r="B4346" t="s">
        <v>0</v>
      </c>
      <c r="C4346">
        <v>0.69</v>
      </c>
      <c r="F4346">
        <v>433011</v>
      </c>
    </row>
    <row r="4347" spans="1:6" x14ac:dyDescent="0.45">
      <c r="A4347" s="1">
        <f t="shared" si="67"/>
        <v>7.0188666666666668</v>
      </c>
      <c r="B4347" t="s">
        <v>0</v>
      </c>
      <c r="C4347">
        <v>0.62</v>
      </c>
      <c r="F4347">
        <v>433132</v>
      </c>
    </row>
    <row r="4348" spans="1:6" x14ac:dyDescent="0.45">
      <c r="A4348" s="1">
        <f t="shared" si="67"/>
        <v>7.0208833333333329</v>
      </c>
      <c r="B4348" t="s">
        <v>0</v>
      </c>
      <c r="C4348">
        <v>0.69</v>
      </c>
      <c r="F4348">
        <v>433253</v>
      </c>
    </row>
    <row r="4349" spans="1:6" x14ac:dyDescent="0.45">
      <c r="A4349" s="1">
        <f t="shared" si="67"/>
        <v>7.0228999999999999</v>
      </c>
      <c r="B4349" t="s">
        <v>0</v>
      </c>
      <c r="C4349">
        <v>0.66</v>
      </c>
      <c r="F4349">
        <v>433374</v>
      </c>
    </row>
    <row r="4350" spans="1:6" x14ac:dyDescent="0.45">
      <c r="A4350" s="1">
        <f t="shared" si="67"/>
        <v>7.0249166666666669</v>
      </c>
      <c r="B4350" t="s">
        <v>0</v>
      </c>
      <c r="C4350">
        <v>0.71</v>
      </c>
      <c r="F4350">
        <v>433495</v>
      </c>
    </row>
    <row r="4351" spans="1:6" x14ac:dyDescent="0.45">
      <c r="A4351" s="1">
        <f t="shared" si="67"/>
        <v>7.0269166666666667</v>
      </c>
      <c r="B4351" t="s">
        <v>0</v>
      </c>
      <c r="C4351">
        <v>0.78</v>
      </c>
      <c r="F4351">
        <v>433615</v>
      </c>
    </row>
    <row r="4352" spans="1:6" x14ac:dyDescent="0.45">
      <c r="A4352" s="1">
        <f t="shared" si="67"/>
        <v>7.0289333333333328</v>
      </c>
      <c r="B4352" t="s">
        <v>0</v>
      </c>
      <c r="C4352">
        <v>0.73</v>
      </c>
      <c r="F4352">
        <v>433736</v>
      </c>
    </row>
    <row r="4353" spans="1:6" x14ac:dyDescent="0.45">
      <c r="A4353" s="1">
        <f t="shared" si="67"/>
        <v>7.0309499999999998</v>
      </c>
      <c r="B4353" t="s">
        <v>0</v>
      </c>
      <c r="C4353">
        <v>0.63</v>
      </c>
      <c r="F4353">
        <v>433857</v>
      </c>
    </row>
    <row r="4354" spans="1:6" x14ac:dyDescent="0.45">
      <c r="A4354" s="1">
        <f t="shared" ref="A4354:A4417" si="68">(F4354/60000)-0.2</f>
        <v>7.0329833333333331</v>
      </c>
      <c r="B4354" t="s">
        <v>0</v>
      </c>
      <c r="C4354">
        <v>0.63</v>
      </c>
      <c r="F4354">
        <v>433979</v>
      </c>
    </row>
    <row r="4355" spans="1:6" x14ac:dyDescent="0.45">
      <c r="A4355" s="1">
        <f t="shared" si="68"/>
        <v>7.0350000000000001</v>
      </c>
      <c r="B4355" t="s">
        <v>0</v>
      </c>
      <c r="C4355">
        <v>0.62</v>
      </c>
      <c r="F4355">
        <v>434100</v>
      </c>
    </row>
    <row r="4356" spans="1:6" x14ac:dyDescent="0.45">
      <c r="A4356" s="1">
        <f t="shared" si="68"/>
        <v>7.0370166666666663</v>
      </c>
      <c r="B4356" t="s">
        <v>0</v>
      </c>
      <c r="C4356">
        <v>0.63</v>
      </c>
      <c r="F4356">
        <v>434221</v>
      </c>
    </row>
    <row r="4357" spans="1:6" x14ac:dyDescent="0.45">
      <c r="A4357" s="1">
        <f t="shared" si="68"/>
        <v>7.0389999999999997</v>
      </c>
      <c r="B4357" t="s">
        <v>0</v>
      </c>
      <c r="C4357">
        <v>0.57999999999999996</v>
      </c>
      <c r="F4357">
        <v>434340</v>
      </c>
    </row>
    <row r="4358" spans="1:6" x14ac:dyDescent="0.45">
      <c r="A4358" s="1">
        <f t="shared" si="68"/>
        <v>7.0410166666666667</v>
      </c>
      <c r="B4358" t="s">
        <v>0</v>
      </c>
      <c r="C4358">
        <v>0.69</v>
      </c>
      <c r="F4358">
        <v>434461</v>
      </c>
    </row>
    <row r="4359" spans="1:6" x14ac:dyDescent="0.45">
      <c r="A4359" s="1">
        <f t="shared" si="68"/>
        <v>7.0430333333333328</v>
      </c>
      <c r="B4359" t="s">
        <v>0</v>
      </c>
      <c r="C4359">
        <v>0.64</v>
      </c>
      <c r="F4359">
        <v>434582</v>
      </c>
    </row>
    <row r="4360" spans="1:6" x14ac:dyDescent="0.45">
      <c r="A4360" s="1">
        <f t="shared" si="68"/>
        <v>7.0450499999999998</v>
      </c>
      <c r="B4360" t="s">
        <v>0</v>
      </c>
      <c r="C4360">
        <v>0.63</v>
      </c>
      <c r="F4360">
        <v>434703</v>
      </c>
    </row>
    <row r="4361" spans="1:6" x14ac:dyDescent="0.45">
      <c r="A4361" s="1">
        <f t="shared" si="68"/>
        <v>7.0470666666666668</v>
      </c>
      <c r="B4361" t="s">
        <v>0</v>
      </c>
      <c r="C4361">
        <v>0.75</v>
      </c>
      <c r="F4361">
        <v>434824</v>
      </c>
    </row>
    <row r="4362" spans="1:6" x14ac:dyDescent="0.45">
      <c r="A4362" s="1">
        <f t="shared" si="68"/>
        <v>7.0490833333333329</v>
      </c>
      <c r="B4362" t="s">
        <v>0</v>
      </c>
      <c r="C4362">
        <v>0.6</v>
      </c>
      <c r="F4362">
        <v>434945</v>
      </c>
    </row>
    <row r="4363" spans="1:6" x14ac:dyDescent="0.45">
      <c r="A4363" s="1">
        <f t="shared" si="68"/>
        <v>7.0510833333333336</v>
      </c>
      <c r="B4363" t="s">
        <v>0</v>
      </c>
      <c r="C4363">
        <v>0.6</v>
      </c>
      <c r="F4363">
        <v>435065</v>
      </c>
    </row>
    <row r="4364" spans="1:6" x14ac:dyDescent="0.45">
      <c r="A4364" s="1">
        <f t="shared" si="68"/>
        <v>7.0531166666666669</v>
      </c>
      <c r="B4364" t="s">
        <v>0</v>
      </c>
      <c r="C4364">
        <v>0.61</v>
      </c>
      <c r="F4364">
        <v>435187</v>
      </c>
    </row>
    <row r="4365" spans="1:6" x14ac:dyDescent="0.45">
      <c r="A4365" s="1">
        <f t="shared" si="68"/>
        <v>7.055133333333333</v>
      </c>
      <c r="B4365" t="s">
        <v>0</v>
      </c>
      <c r="C4365">
        <v>0.57999999999999996</v>
      </c>
      <c r="F4365">
        <v>435308</v>
      </c>
    </row>
    <row r="4366" spans="1:6" x14ac:dyDescent="0.45">
      <c r="A4366" s="1">
        <f t="shared" si="68"/>
        <v>7.05715</v>
      </c>
      <c r="B4366" t="s">
        <v>0</v>
      </c>
      <c r="C4366">
        <v>0.68</v>
      </c>
      <c r="F4366">
        <v>435429</v>
      </c>
    </row>
    <row r="4367" spans="1:6" x14ac:dyDescent="0.45">
      <c r="A4367" s="1">
        <f t="shared" si="68"/>
        <v>7.0591666666666661</v>
      </c>
      <c r="B4367" t="s">
        <v>0</v>
      </c>
      <c r="C4367">
        <v>0.69</v>
      </c>
      <c r="F4367">
        <v>435550</v>
      </c>
    </row>
    <row r="4368" spans="1:6" x14ac:dyDescent="0.45">
      <c r="A4368" s="1">
        <f t="shared" si="68"/>
        <v>7.0611833333333331</v>
      </c>
      <c r="B4368" t="s">
        <v>0</v>
      </c>
      <c r="C4368">
        <v>0.66</v>
      </c>
      <c r="F4368">
        <v>435671</v>
      </c>
    </row>
    <row r="4369" spans="1:6" x14ac:dyDescent="0.45">
      <c r="A4369" s="1">
        <f t="shared" si="68"/>
        <v>7.0631666666666666</v>
      </c>
      <c r="B4369" t="s">
        <v>0</v>
      </c>
      <c r="C4369">
        <v>0.69</v>
      </c>
      <c r="F4369">
        <v>435790</v>
      </c>
    </row>
    <row r="4370" spans="1:6" x14ac:dyDescent="0.45">
      <c r="A4370" s="1">
        <f t="shared" si="68"/>
        <v>7.0651833333333336</v>
      </c>
      <c r="B4370" t="s">
        <v>0</v>
      </c>
      <c r="C4370">
        <v>0.62</v>
      </c>
      <c r="F4370">
        <v>435911</v>
      </c>
    </row>
    <row r="4371" spans="1:6" x14ac:dyDescent="0.45">
      <c r="A4371" s="1">
        <f t="shared" si="68"/>
        <v>7.0671999999999997</v>
      </c>
      <c r="B4371" t="s">
        <v>0</v>
      </c>
      <c r="C4371">
        <v>0.71</v>
      </c>
      <c r="F4371">
        <v>436032</v>
      </c>
    </row>
    <row r="4372" spans="1:6" x14ac:dyDescent="0.45">
      <c r="A4372" s="1">
        <f t="shared" si="68"/>
        <v>7.0692166666666667</v>
      </c>
      <c r="B4372" t="s">
        <v>0</v>
      </c>
      <c r="C4372">
        <v>0.56999999999999995</v>
      </c>
      <c r="F4372">
        <v>436153</v>
      </c>
    </row>
    <row r="4373" spans="1:6" x14ac:dyDescent="0.45">
      <c r="A4373" s="1">
        <f t="shared" si="68"/>
        <v>7.07125</v>
      </c>
      <c r="B4373" t="s">
        <v>0</v>
      </c>
      <c r="C4373">
        <v>0.61</v>
      </c>
      <c r="F4373">
        <v>436275</v>
      </c>
    </row>
    <row r="4374" spans="1:6" x14ac:dyDescent="0.45">
      <c r="A4374" s="1">
        <f t="shared" si="68"/>
        <v>7.0732666666666661</v>
      </c>
      <c r="B4374" t="s">
        <v>0</v>
      </c>
      <c r="C4374">
        <v>0.82</v>
      </c>
      <c r="F4374">
        <v>436396</v>
      </c>
    </row>
    <row r="4375" spans="1:6" x14ac:dyDescent="0.45">
      <c r="A4375" s="1">
        <f t="shared" si="68"/>
        <v>7.0752666666666668</v>
      </c>
      <c r="B4375" t="s">
        <v>0</v>
      </c>
      <c r="C4375">
        <v>0.69</v>
      </c>
      <c r="F4375">
        <v>436516</v>
      </c>
    </row>
    <row r="4376" spans="1:6" x14ac:dyDescent="0.45">
      <c r="A4376" s="1">
        <f t="shared" si="68"/>
        <v>7.0772833333333329</v>
      </c>
      <c r="B4376" t="s">
        <v>0</v>
      </c>
      <c r="C4376">
        <v>0.63</v>
      </c>
      <c r="F4376">
        <v>436637</v>
      </c>
    </row>
    <row r="4377" spans="1:6" x14ac:dyDescent="0.45">
      <c r="A4377" s="1">
        <f t="shared" si="68"/>
        <v>7.0792999999999999</v>
      </c>
      <c r="B4377" t="s">
        <v>0</v>
      </c>
      <c r="C4377">
        <v>0.63</v>
      </c>
      <c r="F4377">
        <v>436758</v>
      </c>
    </row>
    <row r="4378" spans="1:6" x14ac:dyDescent="0.45">
      <c r="A4378" s="1">
        <f t="shared" si="68"/>
        <v>7.0813166666666669</v>
      </c>
      <c r="B4378" t="s">
        <v>0</v>
      </c>
      <c r="C4378">
        <v>0.76</v>
      </c>
      <c r="F4378">
        <v>436879</v>
      </c>
    </row>
    <row r="4379" spans="1:6" x14ac:dyDescent="0.45">
      <c r="A4379" s="1">
        <f t="shared" si="68"/>
        <v>7.083333333333333</v>
      </c>
      <c r="B4379" t="s">
        <v>0</v>
      </c>
      <c r="C4379">
        <v>0.59</v>
      </c>
      <c r="F4379">
        <v>437000</v>
      </c>
    </row>
    <row r="4380" spans="1:6" x14ac:dyDescent="0.45">
      <c r="A4380" s="1">
        <f t="shared" si="68"/>
        <v>7.08535</v>
      </c>
      <c r="B4380" t="s">
        <v>0</v>
      </c>
      <c r="C4380">
        <v>0.62</v>
      </c>
      <c r="F4380">
        <v>437121</v>
      </c>
    </row>
    <row r="4381" spans="1:6" x14ac:dyDescent="0.45">
      <c r="A4381" s="1">
        <f t="shared" si="68"/>
        <v>7.0873499999999998</v>
      </c>
      <c r="B4381" t="s">
        <v>0</v>
      </c>
      <c r="C4381">
        <v>0.65</v>
      </c>
      <c r="F4381">
        <v>437241</v>
      </c>
    </row>
    <row r="4382" spans="1:6" x14ac:dyDescent="0.45">
      <c r="A4382" s="1">
        <f t="shared" si="68"/>
        <v>7.0893666666666668</v>
      </c>
      <c r="B4382" t="s">
        <v>0</v>
      </c>
      <c r="C4382">
        <v>0.57999999999999996</v>
      </c>
      <c r="F4382">
        <v>437362</v>
      </c>
    </row>
    <row r="4383" spans="1:6" x14ac:dyDescent="0.45">
      <c r="A4383" s="1">
        <f t="shared" si="68"/>
        <v>7.0913833333333329</v>
      </c>
      <c r="B4383" t="s">
        <v>0</v>
      </c>
      <c r="C4383">
        <v>0.69</v>
      </c>
      <c r="F4383">
        <v>437483</v>
      </c>
    </row>
    <row r="4384" spans="1:6" x14ac:dyDescent="0.45">
      <c r="A4384" s="1">
        <f t="shared" si="68"/>
        <v>7.0933999999999999</v>
      </c>
      <c r="B4384" t="s">
        <v>0</v>
      </c>
      <c r="C4384">
        <v>0.7</v>
      </c>
      <c r="F4384">
        <v>437604</v>
      </c>
    </row>
    <row r="4385" spans="1:6" x14ac:dyDescent="0.45">
      <c r="A4385" s="1">
        <f t="shared" si="68"/>
        <v>7.0954166666666669</v>
      </c>
      <c r="B4385" t="s">
        <v>0</v>
      </c>
      <c r="C4385">
        <v>0.67</v>
      </c>
      <c r="F4385">
        <v>437725</v>
      </c>
    </row>
    <row r="4386" spans="1:6" x14ac:dyDescent="0.45">
      <c r="A4386" s="1">
        <f t="shared" si="68"/>
        <v>7.097433333333333</v>
      </c>
      <c r="B4386" t="s">
        <v>0</v>
      </c>
      <c r="C4386">
        <v>0.69</v>
      </c>
      <c r="F4386">
        <v>437846</v>
      </c>
    </row>
    <row r="4387" spans="1:6" x14ac:dyDescent="0.45">
      <c r="A4387" s="1">
        <f t="shared" si="68"/>
        <v>7.0994333333333328</v>
      </c>
      <c r="B4387" t="s">
        <v>0</v>
      </c>
      <c r="C4387">
        <v>0.69</v>
      </c>
      <c r="F4387">
        <v>437966</v>
      </c>
    </row>
    <row r="4388" spans="1:6" x14ac:dyDescent="0.45">
      <c r="A4388" s="1">
        <f t="shared" si="68"/>
        <v>7.1014499999999998</v>
      </c>
      <c r="B4388" t="s">
        <v>0</v>
      </c>
      <c r="C4388">
        <v>0.7</v>
      </c>
      <c r="F4388">
        <v>438087</v>
      </c>
    </row>
    <row r="4389" spans="1:6" x14ac:dyDescent="0.45">
      <c r="A4389" s="1">
        <f t="shared" si="68"/>
        <v>7.1034666666666668</v>
      </c>
      <c r="B4389" t="s">
        <v>0</v>
      </c>
      <c r="C4389">
        <v>0.6</v>
      </c>
      <c r="F4389">
        <v>438208</v>
      </c>
    </row>
    <row r="4390" spans="1:6" x14ac:dyDescent="0.45">
      <c r="A4390" s="1">
        <f t="shared" si="68"/>
        <v>7.1054833333333329</v>
      </c>
      <c r="B4390" t="s">
        <v>0</v>
      </c>
      <c r="C4390">
        <v>0.74</v>
      </c>
      <c r="F4390">
        <v>438329</v>
      </c>
    </row>
    <row r="4391" spans="1:6" x14ac:dyDescent="0.45">
      <c r="A4391" s="1">
        <f t="shared" si="68"/>
        <v>7.1074999999999999</v>
      </c>
      <c r="B4391" t="s">
        <v>0</v>
      </c>
      <c r="C4391">
        <v>0.67</v>
      </c>
      <c r="F4391">
        <v>438450</v>
      </c>
    </row>
    <row r="4392" spans="1:6" x14ac:dyDescent="0.45">
      <c r="A4392" s="1">
        <f t="shared" si="68"/>
        <v>7.1095166666666669</v>
      </c>
      <c r="B4392" t="s">
        <v>0</v>
      </c>
      <c r="C4392">
        <v>0.68</v>
      </c>
      <c r="F4392">
        <v>438571</v>
      </c>
    </row>
    <row r="4393" spans="1:6" x14ac:dyDescent="0.45">
      <c r="A4393" s="1">
        <f t="shared" si="68"/>
        <v>7.111533333333333</v>
      </c>
      <c r="B4393" t="s">
        <v>0</v>
      </c>
      <c r="C4393">
        <v>0.61</v>
      </c>
      <c r="F4393">
        <v>438692</v>
      </c>
    </row>
    <row r="4394" spans="1:6" x14ac:dyDescent="0.45">
      <c r="A4394" s="1">
        <f t="shared" si="68"/>
        <v>7.11355</v>
      </c>
      <c r="B4394" t="s">
        <v>0</v>
      </c>
      <c r="C4394">
        <v>0.67</v>
      </c>
      <c r="F4394">
        <v>438813</v>
      </c>
    </row>
    <row r="4395" spans="1:6" x14ac:dyDescent="0.45">
      <c r="A4395" s="1">
        <f t="shared" si="68"/>
        <v>7.1155666666666662</v>
      </c>
      <c r="B4395" t="s">
        <v>0</v>
      </c>
      <c r="C4395">
        <v>0.61</v>
      </c>
      <c r="F4395">
        <v>438934</v>
      </c>
    </row>
    <row r="4396" spans="1:6" x14ac:dyDescent="0.45">
      <c r="A4396" s="1">
        <f t="shared" si="68"/>
        <v>7.1175666666666668</v>
      </c>
      <c r="B4396" t="s">
        <v>0</v>
      </c>
      <c r="C4396">
        <v>0.68</v>
      </c>
      <c r="F4396">
        <v>439054</v>
      </c>
    </row>
    <row r="4397" spans="1:6" x14ac:dyDescent="0.45">
      <c r="A4397" s="1">
        <f t="shared" si="68"/>
        <v>7.1195833333333329</v>
      </c>
      <c r="B4397" t="s">
        <v>0</v>
      </c>
      <c r="C4397">
        <v>0.75</v>
      </c>
      <c r="F4397">
        <v>439175</v>
      </c>
    </row>
    <row r="4398" spans="1:6" x14ac:dyDescent="0.45">
      <c r="A4398" s="1">
        <f t="shared" si="68"/>
        <v>7.1215999999999999</v>
      </c>
      <c r="B4398" t="s">
        <v>0</v>
      </c>
      <c r="C4398">
        <v>0.63</v>
      </c>
      <c r="F4398">
        <v>439296</v>
      </c>
    </row>
    <row r="4399" spans="1:6" x14ac:dyDescent="0.45">
      <c r="A4399" s="1">
        <f t="shared" si="68"/>
        <v>7.1235999999999997</v>
      </c>
      <c r="B4399" t="s">
        <v>0</v>
      </c>
      <c r="C4399">
        <v>0.7</v>
      </c>
      <c r="F4399">
        <v>439416</v>
      </c>
    </row>
    <row r="4400" spans="1:6" x14ac:dyDescent="0.45">
      <c r="A4400" s="1">
        <f t="shared" si="68"/>
        <v>7.1256166666666667</v>
      </c>
      <c r="B4400" t="s">
        <v>0</v>
      </c>
      <c r="C4400">
        <v>0.68</v>
      </c>
      <c r="F4400">
        <v>439537</v>
      </c>
    </row>
    <row r="4401" spans="1:6" x14ac:dyDescent="0.45">
      <c r="A4401" s="1">
        <f t="shared" si="68"/>
        <v>7.1276333333333328</v>
      </c>
      <c r="B4401" t="s">
        <v>0</v>
      </c>
      <c r="C4401">
        <v>0.69</v>
      </c>
      <c r="F4401">
        <v>439658</v>
      </c>
    </row>
    <row r="4402" spans="1:6" x14ac:dyDescent="0.45">
      <c r="A4402" s="1">
        <f t="shared" si="68"/>
        <v>7.1296666666666662</v>
      </c>
      <c r="B4402" t="s">
        <v>0</v>
      </c>
      <c r="C4402">
        <v>0.57999999999999996</v>
      </c>
      <c r="F4402">
        <v>439780</v>
      </c>
    </row>
    <row r="4403" spans="1:6" x14ac:dyDescent="0.45">
      <c r="A4403" s="1">
        <f t="shared" si="68"/>
        <v>7.1316833333333332</v>
      </c>
      <c r="B4403" t="s">
        <v>0</v>
      </c>
      <c r="C4403">
        <v>0.52</v>
      </c>
      <c r="F4403">
        <v>439901</v>
      </c>
    </row>
    <row r="4404" spans="1:6" x14ac:dyDescent="0.45">
      <c r="A4404" s="1">
        <f t="shared" si="68"/>
        <v>7.1337000000000002</v>
      </c>
      <c r="B4404" t="s">
        <v>0</v>
      </c>
      <c r="C4404">
        <v>0.65</v>
      </c>
      <c r="F4404">
        <v>440022</v>
      </c>
    </row>
    <row r="4405" spans="1:6" x14ac:dyDescent="0.45">
      <c r="A4405" s="1">
        <f t="shared" si="68"/>
        <v>7.1356999999999999</v>
      </c>
      <c r="B4405" t="s">
        <v>0</v>
      </c>
      <c r="C4405">
        <v>0.65</v>
      </c>
      <c r="F4405">
        <v>440142</v>
      </c>
    </row>
    <row r="4406" spans="1:6" x14ac:dyDescent="0.45">
      <c r="A4406" s="1">
        <f t="shared" si="68"/>
        <v>7.1377166666666669</v>
      </c>
      <c r="B4406" t="s">
        <v>0</v>
      </c>
      <c r="C4406">
        <v>0.71</v>
      </c>
      <c r="F4406">
        <v>440263</v>
      </c>
    </row>
    <row r="4407" spans="1:6" x14ac:dyDescent="0.45">
      <c r="A4407" s="1">
        <f t="shared" si="68"/>
        <v>7.139733333333333</v>
      </c>
      <c r="B4407" t="s">
        <v>0</v>
      </c>
      <c r="C4407">
        <v>0.64</v>
      </c>
      <c r="F4407">
        <v>440384</v>
      </c>
    </row>
    <row r="4408" spans="1:6" x14ac:dyDescent="0.45">
      <c r="A4408" s="1">
        <f t="shared" si="68"/>
        <v>7.14175</v>
      </c>
      <c r="B4408" t="s">
        <v>0</v>
      </c>
      <c r="C4408">
        <v>0.77</v>
      </c>
      <c r="F4408">
        <v>440505</v>
      </c>
    </row>
    <row r="4409" spans="1:6" x14ac:dyDescent="0.45">
      <c r="A4409" s="1">
        <f t="shared" si="68"/>
        <v>7.1437499999999998</v>
      </c>
      <c r="B4409" t="s">
        <v>0</v>
      </c>
      <c r="C4409">
        <v>0.7</v>
      </c>
      <c r="F4409">
        <v>440625</v>
      </c>
    </row>
    <row r="4410" spans="1:6" x14ac:dyDescent="0.45">
      <c r="A4410" s="1">
        <f t="shared" si="68"/>
        <v>7.1457499999999996</v>
      </c>
      <c r="B4410" t="s">
        <v>0</v>
      </c>
      <c r="C4410">
        <v>0.59</v>
      </c>
      <c r="F4410">
        <v>440745</v>
      </c>
    </row>
    <row r="4411" spans="1:6" x14ac:dyDescent="0.45">
      <c r="A4411" s="1">
        <f t="shared" si="68"/>
        <v>7.1477666666666666</v>
      </c>
      <c r="B4411" t="s">
        <v>0</v>
      </c>
      <c r="C4411">
        <v>0.56999999999999995</v>
      </c>
      <c r="F4411">
        <v>440866</v>
      </c>
    </row>
    <row r="4412" spans="1:6" x14ac:dyDescent="0.45">
      <c r="A4412" s="1">
        <f t="shared" si="68"/>
        <v>7.1497999999999999</v>
      </c>
      <c r="B4412" t="s">
        <v>0</v>
      </c>
      <c r="C4412">
        <v>0.72</v>
      </c>
      <c r="F4412">
        <v>440988</v>
      </c>
    </row>
    <row r="4413" spans="1:6" x14ac:dyDescent="0.45">
      <c r="A4413" s="1">
        <f t="shared" si="68"/>
        <v>7.1518166666666669</v>
      </c>
      <c r="B4413" t="s">
        <v>0</v>
      </c>
      <c r="C4413">
        <v>0.62</v>
      </c>
      <c r="F4413">
        <v>441109</v>
      </c>
    </row>
    <row r="4414" spans="1:6" x14ac:dyDescent="0.45">
      <c r="A4414" s="1">
        <f t="shared" si="68"/>
        <v>7.153833333333333</v>
      </c>
      <c r="B4414" t="s">
        <v>0</v>
      </c>
      <c r="C4414">
        <v>0.56999999999999995</v>
      </c>
      <c r="F4414">
        <v>441230</v>
      </c>
    </row>
    <row r="4415" spans="1:6" x14ac:dyDescent="0.45">
      <c r="A4415" s="1">
        <f t="shared" si="68"/>
        <v>7.15585</v>
      </c>
      <c r="B4415" t="s">
        <v>0</v>
      </c>
      <c r="C4415">
        <v>0.62</v>
      </c>
      <c r="F4415">
        <v>441351</v>
      </c>
    </row>
    <row r="4416" spans="1:6" x14ac:dyDescent="0.45">
      <c r="A4416" s="1">
        <f t="shared" si="68"/>
        <v>7.1578666666666662</v>
      </c>
      <c r="B4416" t="s">
        <v>0</v>
      </c>
      <c r="C4416">
        <v>0.61</v>
      </c>
      <c r="F4416">
        <v>441472</v>
      </c>
    </row>
    <row r="4417" spans="1:6" x14ac:dyDescent="0.45">
      <c r="A4417" s="1">
        <f t="shared" si="68"/>
        <v>7.1598666666666668</v>
      </c>
      <c r="B4417" t="s">
        <v>0</v>
      </c>
      <c r="C4417">
        <v>0.65</v>
      </c>
      <c r="F4417">
        <v>441592</v>
      </c>
    </row>
    <row r="4418" spans="1:6" x14ac:dyDescent="0.45">
      <c r="A4418" s="1">
        <f t="shared" ref="A4418:A4481" si="69">(F4418/60000)-0.2</f>
        <v>7.1618833333333329</v>
      </c>
      <c r="B4418" t="s">
        <v>0</v>
      </c>
      <c r="C4418">
        <v>0.69</v>
      </c>
      <c r="F4418">
        <v>441713</v>
      </c>
    </row>
    <row r="4419" spans="1:6" x14ac:dyDescent="0.45">
      <c r="A4419" s="1">
        <f t="shared" si="69"/>
        <v>7.1638999999999999</v>
      </c>
      <c r="B4419" t="s">
        <v>0</v>
      </c>
      <c r="C4419">
        <v>0.62</v>
      </c>
      <c r="F4419">
        <v>441834</v>
      </c>
    </row>
    <row r="4420" spans="1:6" x14ac:dyDescent="0.45">
      <c r="A4420" s="1">
        <f t="shared" si="69"/>
        <v>7.165916666666666</v>
      </c>
      <c r="B4420" t="s">
        <v>0</v>
      </c>
      <c r="C4420">
        <v>0.54</v>
      </c>
      <c r="F4420">
        <v>441955</v>
      </c>
    </row>
    <row r="4421" spans="1:6" x14ac:dyDescent="0.45">
      <c r="A4421" s="1">
        <f t="shared" si="69"/>
        <v>7.167933333333333</v>
      </c>
      <c r="B4421" t="s">
        <v>0</v>
      </c>
      <c r="C4421">
        <v>0.51</v>
      </c>
      <c r="F4421">
        <v>442076</v>
      </c>
    </row>
    <row r="4422" spans="1:6" x14ac:dyDescent="0.45">
      <c r="A4422" s="1">
        <f t="shared" si="69"/>
        <v>7.1700833333333334</v>
      </c>
      <c r="B4422" t="s">
        <v>0</v>
      </c>
      <c r="C4422">
        <v>0.76</v>
      </c>
      <c r="F4422">
        <v>442205</v>
      </c>
    </row>
    <row r="4423" spans="1:6" x14ac:dyDescent="0.45">
      <c r="A4423" s="1">
        <f t="shared" si="69"/>
        <v>7.1719666666666662</v>
      </c>
      <c r="B4423" t="s">
        <v>0</v>
      </c>
      <c r="C4423">
        <v>0.73</v>
      </c>
      <c r="F4423">
        <v>442318</v>
      </c>
    </row>
    <row r="4424" spans="1:6" x14ac:dyDescent="0.45">
      <c r="A4424" s="1">
        <f t="shared" si="69"/>
        <v>7.1739666666666668</v>
      </c>
      <c r="B4424" t="s">
        <v>0</v>
      </c>
      <c r="C4424">
        <v>0.56000000000000005</v>
      </c>
      <c r="F4424">
        <v>442438</v>
      </c>
    </row>
    <row r="4425" spans="1:6" x14ac:dyDescent="0.45">
      <c r="A4425" s="1">
        <f t="shared" si="69"/>
        <v>7.1759833333333329</v>
      </c>
      <c r="B4425" t="s">
        <v>0</v>
      </c>
      <c r="C4425">
        <v>0.65</v>
      </c>
      <c r="F4425">
        <v>442559</v>
      </c>
    </row>
    <row r="4426" spans="1:6" x14ac:dyDescent="0.45">
      <c r="A4426" s="1">
        <f t="shared" si="69"/>
        <v>7.1779999999999999</v>
      </c>
      <c r="B4426" t="s">
        <v>0</v>
      </c>
      <c r="C4426">
        <v>0.64</v>
      </c>
      <c r="F4426">
        <v>442680</v>
      </c>
    </row>
    <row r="4427" spans="1:6" x14ac:dyDescent="0.45">
      <c r="A4427" s="1">
        <f t="shared" si="69"/>
        <v>7.180016666666666</v>
      </c>
      <c r="B4427" t="s">
        <v>0</v>
      </c>
      <c r="C4427">
        <v>0.71</v>
      </c>
      <c r="F4427">
        <v>442801</v>
      </c>
    </row>
    <row r="4428" spans="1:6" x14ac:dyDescent="0.45">
      <c r="A4428" s="1">
        <f t="shared" si="69"/>
        <v>7.1820166666666667</v>
      </c>
      <c r="B4428" t="s">
        <v>0</v>
      </c>
      <c r="C4428">
        <v>0.65</v>
      </c>
      <c r="F4428">
        <v>442921</v>
      </c>
    </row>
    <row r="4429" spans="1:6" x14ac:dyDescent="0.45">
      <c r="A4429" s="1">
        <f t="shared" si="69"/>
        <v>7.1840333333333328</v>
      </c>
      <c r="B4429" t="s">
        <v>0</v>
      </c>
      <c r="C4429">
        <v>0.64</v>
      </c>
      <c r="F4429">
        <v>443042</v>
      </c>
    </row>
    <row r="4430" spans="1:6" x14ac:dyDescent="0.45">
      <c r="A4430" s="1">
        <f t="shared" si="69"/>
        <v>7.1860499999999998</v>
      </c>
      <c r="B4430" t="s">
        <v>0</v>
      </c>
      <c r="C4430">
        <v>0.78</v>
      </c>
      <c r="F4430">
        <v>443163</v>
      </c>
    </row>
    <row r="4431" spans="1:6" x14ac:dyDescent="0.45">
      <c r="A4431" s="1">
        <f t="shared" si="69"/>
        <v>7.1880666666666668</v>
      </c>
      <c r="B4431" t="s">
        <v>0</v>
      </c>
      <c r="C4431">
        <v>0.61</v>
      </c>
      <c r="F4431">
        <v>443284</v>
      </c>
    </row>
    <row r="4432" spans="1:6" x14ac:dyDescent="0.45">
      <c r="A4432" s="1">
        <f t="shared" si="69"/>
        <v>7.1901000000000002</v>
      </c>
      <c r="B4432" t="s">
        <v>0</v>
      </c>
      <c r="C4432">
        <v>0.68</v>
      </c>
      <c r="F4432">
        <v>443406</v>
      </c>
    </row>
    <row r="4433" spans="1:6" x14ac:dyDescent="0.45">
      <c r="A4433" s="1">
        <f t="shared" si="69"/>
        <v>7.1921166666666663</v>
      </c>
      <c r="B4433" t="s">
        <v>0</v>
      </c>
      <c r="C4433">
        <v>0.62</v>
      </c>
      <c r="F4433">
        <v>443527</v>
      </c>
    </row>
    <row r="4434" spans="1:6" x14ac:dyDescent="0.45">
      <c r="A4434" s="1">
        <f t="shared" si="69"/>
        <v>7.1941333333333333</v>
      </c>
      <c r="B4434" t="s">
        <v>0</v>
      </c>
      <c r="C4434">
        <v>0.64</v>
      </c>
      <c r="F4434">
        <v>443648</v>
      </c>
    </row>
    <row r="4435" spans="1:6" x14ac:dyDescent="0.45">
      <c r="A4435" s="1">
        <f t="shared" si="69"/>
        <v>7.196133333333333</v>
      </c>
      <c r="B4435" t="s">
        <v>0</v>
      </c>
      <c r="C4435">
        <v>0.6</v>
      </c>
      <c r="F4435">
        <v>443768</v>
      </c>
    </row>
    <row r="4436" spans="1:6" x14ac:dyDescent="0.45">
      <c r="A4436" s="1">
        <f t="shared" si="69"/>
        <v>7.1981333333333328</v>
      </c>
      <c r="B4436" t="s">
        <v>0</v>
      </c>
      <c r="C4436">
        <v>0.68</v>
      </c>
      <c r="F4436">
        <v>443888</v>
      </c>
    </row>
    <row r="4437" spans="1:6" x14ac:dyDescent="0.45">
      <c r="A4437" s="1">
        <f t="shared" si="69"/>
        <v>7.2001499999999998</v>
      </c>
      <c r="B4437" t="s">
        <v>0</v>
      </c>
      <c r="C4437">
        <v>0.69</v>
      </c>
      <c r="F4437">
        <v>444009</v>
      </c>
    </row>
    <row r="4438" spans="1:6" x14ac:dyDescent="0.45">
      <c r="A4438" s="1">
        <f t="shared" si="69"/>
        <v>7.2021666666666668</v>
      </c>
      <c r="B4438" t="s">
        <v>0</v>
      </c>
      <c r="C4438">
        <v>0.83</v>
      </c>
      <c r="F4438">
        <v>444130</v>
      </c>
    </row>
    <row r="4439" spans="1:6" x14ac:dyDescent="0.45">
      <c r="A4439" s="1">
        <f t="shared" si="69"/>
        <v>7.2041833333333329</v>
      </c>
      <c r="B4439" t="s">
        <v>0</v>
      </c>
      <c r="C4439">
        <v>0.62</v>
      </c>
      <c r="F4439">
        <v>444251</v>
      </c>
    </row>
    <row r="4440" spans="1:6" x14ac:dyDescent="0.45">
      <c r="A4440" s="1">
        <f t="shared" si="69"/>
        <v>7.2061833333333327</v>
      </c>
      <c r="B4440" t="s">
        <v>0</v>
      </c>
      <c r="C4440">
        <v>0.67</v>
      </c>
      <c r="F4440">
        <v>444371</v>
      </c>
    </row>
    <row r="4441" spans="1:6" x14ac:dyDescent="0.45">
      <c r="A4441" s="1">
        <f t="shared" si="69"/>
        <v>7.2082166666666661</v>
      </c>
      <c r="B4441" t="s">
        <v>0</v>
      </c>
      <c r="C4441">
        <v>0.68</v>
      </c>
      <c r="F4441">
        <v>444493</v>
      </c>
    </row>
    <row r="4442" spans="1:6" x14ac:dyDescent="0.45">
      <c r="A4442" s="1">
        <f t="shared" si="69"/>
        <v>7.2102333333333331</v>
      </c>
      <c r="B4442" t="s">
        <v>0</v>
      </c>
      <c r="C4442">
        <v>0.68</v>
      </c>
      <c r="F4442">
        <v>444614</v>
      </c>
    </row>
    <row r="4443" spans="1:6" x14ac:dyDescent="0.45">
      <c r="A4443" s="1">
        <f t="shared" si="69"/>
        <v>7.21225</v>
      </c>
      <c r="B4443" t="s">
        <v>0</v>
      </c>
      <c r="C4443">
        <v>0.54</v>
      </c>
      <c r="F4443">
        <v>444735</v>
      </c>
    </row>
    <row r="4444" spans="1:6" x14ac:dyDescent="0.45">
      <c r="A4444" s="1">
        <f t="shared" si="69"/>
        <v>7.2142666666666662</v>
      </c>
      <c r="B4444" t="s">
        <v>0</v>
      </c>
      <c r="C4444">
        <v>0.69</v>
      </c>
      <c r="F4444">
        <v>444856</v>
      </c>
    </row>
    <row r="4445" spans="1:6" x14ac:dyDescent="0.45">
      <c r="A4445" s="1">
        <f t="shared" si="69"/>
        <v>7.2162833333333332</v>
      </c>
      <c r="B4445" t="s">
        <v>0</v>
      </c>
      <c r="C4445">
        <v>0.6</v>
      </c>
      <c r="F4445">
        <v>444977</v>
      </c>
    </row>
    <row r="4446" spans="1:6" x14ac:dyDescent="0.45">
      <c r="A4446" s="1">
        <f t="shared" si="69"/>
        <v>7.2182833333333329</v>
      </c>
      <c r="B4446" t="s">
        <v>0</v>
      </c>
      <c r="C4446">
        <v>0.57999999999999996</v>
      </c>
      <c r="F4446">
        <v>445097</v>
      </c>
    </row>
    <row r="4447" spans="1:6" x14ac:dyDescent="0.45">
      <c r="A4447" s="1">
        <f t="shared" si="69"/>
        <v>7.2202999999999999</v>
      </c>
      <c r="B4447" t="s">
        <v>0</v>
      </c>
      <c r="C4447">
        <v>0.62</v>
      </c>
      <c r="F4447">
        <v>445218</v>
      </c>
    </row>
    <row r="4448" spans="1:6" x14ac:dyDescent="0.45">
      <c r="A4448" s="1">
        <f t="shared" si="69"/>
        <v>7.2223166666666661</v>
      </c>
      <c r="B4448" t="s">
        <v>0</v>
      </c>
      <c r="C4448">
        <v>0.61</v>
      </c>
      <c r="F4448">
        <v>445339</v>
      </c>
    </row>
    <row r="4449" spans="1:6" x14ac:dyDescent="0.45">
      <c r="A4449" s="1">
        <f t="shared" si="69"/>
        <v>7.2243166666666667</v>
      </c>
      <c r="B4449" t="s">
        <v>0</v>
      </c>
      <c r="C4449">
        <v>0.63</v>
      </c>
      <c r="F4449">
        <v>445459</v>
      </c>
    </row>
    <row r="4450" spans="1:6" x14ac:dyDescent="0.45">
      <c r="A4450" s="1">
        <f t="shared" si="69"/>
        <v>7.2263333333333328</v>
      </c>
      <c r="B4450" t="s">
        <v>0</v>
      </c>
      <c r="C4450">
        <v>0.62</v>
      </c>
      <c r="F4450">
        <v>445580</v>
      </c>
    </row>
    <row r="4451" spans="1:6" x14ac:dyDescent="0.45">
      <c r="A4451" s="1">
        <f t="shared" si="69"/>
        <v>7.2283666666666662</v>
      </c>
      <c r="B4451" t="s">
        <v>0</v>
      </c>
      <c r="C4451">
        <v>0.64</v>
      </c>
      <c r="F4451">
        <v>445702</v>
      </c>
    </row>
    <row r="4452" spans="1:6" x14ac:dyDescent="0.45">
      <c r="A4452" s="1">
        <f t="shared" si="69"/>
        <v>7.2303666666666668</v>
      </c>
      <c r="B4452" t="s">
        <v>0</v>
      </c>
      <c r="C4452">
        <v>0.64</v>
      </c>
      <c r="F4452">
        <v>445822</v>
      </c>
    </row>
    <row r="4453" spans="1:6" x14ac:dyDescent="0.45">
      <c r="A4453" s="1">
        <f t="shared" si="69"/>
        <v>7.2323833333333329</v>
      </c>
      <c r="B4453" t="s">
        <v>0</v>
      </c>
      <c r="C4453">
        <v>0.62</v>
      </c>
      <c r="F4453">
        <v>445943</v>
      </c>
    </row>
    <row r="4454" spans="1:6" x14ac:dyDescent="0.45">
      <c r="A4454" s="1">
        <f t="shared" si="69"/>
        <v>7.2343999999999999</v>
      </c>
      <c r="B4454" t="s">
        <v>0</v>
      </c>
      <c r="C4454">
        <v>0.64</v>
      </c>
      <c r="F4454">
        <v>446064</v>
      </c>
    </row>
    <row r="4455" spans="1:6" x14ac:dyDescent="0.45">
      <c r="A4455" s="1">
        <f t="shared" si="69"/>
        <v>7.2364166666666661</v>
      </c>
      <c r="B4455" t="s">
        <v>0</v>
      </c>
      <c r="C4455">
        <v>0.69</v>
      </c>
      <c r="F4455">
        <v>446185</v>
      </c>
    </row>
    <row r="4456" spans="1:6" x14ac:dyDescent="0.45">
      <c r="A4456" s="1">
        <f t="shared" si="69"/>
        <v>7.2384333333333331</v>
      </c>
      <c r="B4456" t="s">
        <v>0</v>
      </c>
      <c r="C4456">
        <v>0.56999999999999995</v>
      </c>
      <c r="F4456">
        <v>446306</v>
      </c>
    </row>
    <row r="4457" spans="1:6" x14ac:dyDescent="0.45">
      <c r="A4457" s="1">
        <f t="shared" si="69"/>
        <v>7.2404500000000001</v>
      </c>
      <c r="B4457" t="s">
        <v>0</v>
      </c>
      <c r="C4457">
        <v>0.56999999999999995</v>
      </c>
      <c r="F4457">
        <v>446427</v>
      </c>
    </row>
    <row r="4458" spans="1:6" x14ac:dyDescent="0.45">
      <c r="A4458" s="1">
        <f t="shared" si="69"/>
        <v>7.2424499999999998</v>
      </c>
      <c r="B4458" t="s">
        <v>0</v>
      </c>
      <c r="C4458">
        <v>0.69</v>
      </c>
      <c r="F4458">
        <v>446547</v>
      </c>
    </row>
    <row r="4459" spans="1:6" x14ac:dyDescent="0.45">
      <c r="A4459" s="1">
        <f t="shared" si="69"/>
        <v>7.2444666666666668</v>
      </c>
      <c r="B4459" t="s">
        <v>0</v>
      </c>
      <c r="C4459">
        <v>0.63</v>
      </c>
      <c r="F4459">
        <v>446668</v>
      </c>
    </row>
    <row r="4460" spans="1:6" x14ac:dyDescent="0.45">
      <c r="A4460" s="1">
        <f t="shared" si="69"/>
        <v>7.2464833333333329</v>
      </c>
      <c r="B4460" t="s">
        <v>0</v>
      </c>
      <c r="C4460">
        <v>0.62</v>
      </c>
      <c r="F4460">
        <v>446789</v>
      </c>
    </row>
    <row r="4461" spans="1:6" x14ac:dyDescent="0.45">
      <c r="A4461" s="1">
        <f t="shared" si="69"/>
        <v>7.2484999999999999</v>
      </c>
      <c r="B4461" t="s">
        <v>0</v>
      </c>
      <c r="C4461">
        <v>0.52</v>
      </c>
      <c r="F4461">
        <v>446910</v>
      </c>
    </row>
    <row r="4462" spans="1:6" x14ac:dyDescent="0.45">
      <c r="A4462" s="1">
        <f t="shared" si="69"/>
        <v>7.2505333333333333</v>
      </c>
      <c r="B4462" t="s">
        <v>0</v>
      </c>
      <c r="C4462">
        <v>0.56000000000000005</v>
      </c>
      <c r="F4462">
        <v>447032</v>
      </c>
    </row>
    <row r="4463" spans="1:6" x14ac:dyDescent="0.45">
      <c r="A4463" s="1">
        <f t="shared" si="69"/>
        <v>7.2525333333333331</v>
      </c>
      <c r="B4463" t="s">
        <v>0</v>
      </c>
      <c r="C4463">
        <v>0.71</v>
      </c>
      <c r="F4463">
        <v>447152</v>
      </c>
    </row>
    <row r="4464" spans="1:6" x14ac:dyDescent="0.45">
      <c r="A4464" s="1">
        <f t="shared" si="69"/>
        <v>7.2545333333333328</v>
      </c>
      <c r="B4464" t="s">
        <v>0</v>
      </c>
      <c r="C4464">
        <v>0.75</v>
      </c>
      <c r="F4464">
        <v>447272</v>
      </c>
    </row>
    <row r="4465" spans="1:6" x14ac:dyDescent="0.45">
      <c r="A4465" s="1">
        <f t="shared" si="69"/>
        <v>7.2565499999999998</v>
      </c>
      <c r="B4465" t="s">
        <v>0</v>
      </c>
      <c r="C4465">
        <v>0.67</v>
      </c>
      <c r="F4465">
        <v>447393</v>
      </c>
    </row>
    <row r="4466" spans="1:6" x14ac:dyDescent="0.45">
      <c r="A4466" s="1">
        <f t="shared" si="69"/>
        <v>7.2585666666666668</v>
      </c>
      <c r="B4466" t="s">
        <v>0</v>
      </c>
      <c r="C4466">
        <v>0.69</v>
      </c>
      <c r="F4466">
        <v>447514</v>
      </c>
    </row>
    <row r="4467" spans="1:6" x14ac:dyDescent="0.45">
      <c r="A4467" s="1">
        <f t="shared" si="69"/>
        <v>7.2605833333333329</v>
      </c>
      <c r="B4467" t="s">
        <v>0</v>
      </c>
      <c r="C4467">
        <v>0.69</v>
      </c>
      <c r="F4467">
        <v>447635</v>
      </c>
    </row>
    <row r="4468" spans="1:6" x14ac:dyDescent="0.45">
      <c r="A4468" s="1">
        <f t="shared" si="69"/>
        <v>7.2625999999999999</v>
      </c>
      <c r="B4468" t="s">
        <v>0</v>
      </c>
      <c r="C4468">
        <v>0.73</v>
      </c>
      <c r="F4468">
        <v>447756</v>
      </c>
    </row>
    <row r="4469" spans="1:6" x14ac:dyDescent="0.45">
      <c r="A4469" s="1">
        <f t="shared" si="69"/>
        <v>7.2646166666666661</v>
      </c>
      <c r="B4469" t="s">
        <v>0</v>
      </c>
      <c r="C4469">
        <v>0.75</v>
      </c>
      <c r="F4469">
        <v>447877</v>
      </c>
    </row>
    <row r="4470" spans="1:6" x14ac:dyDescent="0.45">
      <c r="A4470" s="1">
        <f t="shared" si="69"/>
        <v>7.2666166666666667</v>
      </c>
      <c r="B4470" t="s">
        <v>0</v>
      </c>
      <c r="C4470">
        <v>0.72</v>
      </c>
      <c r="F4470">
        <v>447997</v>
      </c>
    </row>
    <row r="4471" spans="1:6" x14ac:dyDescent="0.45">
      <c r="A4471" s="1">
        <f t="shared" si="69"/>
        <v>7.2686500000000001</v>
      </c>
      <c r="B4471" t="s">
        <v>0</v>
      </c>
      <c r="C4471">
        <v>0.69</v>
      </c>
      <c r="F4471">
        <v>448119</v>
      </c>
    </row>
    <row r="4472" spans="1:6" x14ac:dyDescent="0.45">
      <c r="A4472" s="1">
        <f t="shared" si="69"/>
        <v>7.2706666666666662</v>
      </c>
      <c r="B4472" t="s">
        <v>0</v>
      </c>
      <c r="C4472">
        <v>0.67</v>
      </c>
      <c r="F4472">
        <v>448240</v>
      </c>
    </row>
    <row r="4473" spans="1:6" x14ac:dyDescent="0.45">
      <c r="A4473" s="1">
        <f t="shared" si="69"/>
        <v>7.2726833333333332</v>
      </c>
      <c r="B4473" t="s">
        <v>0</v>
      </c>
      <c r="C4473">
        <v>0.69</v>
      </c>
      <c r="F4473">
        <v>448361</v>
      </c>
    </row>
    <row r="4474" spans="1:6" x14ac:dyDescent="0.45">
      <c r="A4474" s="1">
        <f t="shared" si="69"/>
        <v>7.2747000000000002</v>
      </c>
      <c r="B4474" t="s">
        <v>0</v>
      </c>
      <c r="C4474">
        <v>0.69</v>
      </c>
      <c r="F4474">
        <v>448482</v>
      </c>
    </row>
    <row r="4475" spans="1:6" x14ac:dyDescent="0.45">
      <c r="A4475" s="1">
        <f t="shared" si="69"/>
        <v>7.2767166666666663</v>
      </c>
      <c r="B4475" t="s">
        <v>0</v>
      </c>
      <c r="C4475">
        <v>0.6</v>
      </c>
      <c r="F4475">
        <v>448603</v>
      </c>
    </row>
    <row r="4476" spans="1:6" x14ac:dyDescent="0.45">
      <c r="A4476" s="1">
        <f t="shared" si="69"/>
        <v>7.2786999999999997</v>
      </c>
      <c r="B4476" t="s">
        <v>0</v>
      </c>
      <c r="C4476">
        <v>0.8</v>
      </c>
      <c r="F4476">
        <v>448722</v>
      </c>
    </row>
    <row r="4477" spans="1:6" x14ac:dyDescent="0.45">
      <c r="A4477" s="1">
        <f t="shared" si="69"/>
        <v>7.2807166666666667</v>
      </c>
      <c r="B4477" t="s">
        <v>0</v>
      </c>
      <c r="C4477">
        <v>0.71</v>
      </c>
      <c r="F4477">
        <v>448843</v>
      </c>
    </row>
    <row r="4478" spans="1:6" x14ac:dyDescent="0.45">
      <c r="A4478" s="1">
        <f t="shared" si="69"/>
        <v>7.2827333333333328</v>
      </c>
      <c r="B4478" t="s">
        <v>0</v>
      </c>
      <c r="C4478">
        <v>0.68</v>
      </c>
      <c r="F4478">
        <v>448964</v>
      </c>
    </row>
    <row r="4479" spans="1:6" x14ac:dyDescent="0.45">
      <c r="A4479" s="1">
        <f t="shared" si="69"/>
        <v>7.2847499999999998</v>
      </c>
      <c r="B4479" t="s">
        <v>0</v>
      </c>
      <c r="C4479">
        <v>0.59</v>
      </c>
      <c r="F4479">
        <v>449085</v>
      </c>
    </row>
    <row r="4480" spans="1:6" x14ac:dyDescent="0.45">
      <c r="A4480" s="1">
        <f t="shared" si="69"/>
        <v>7.2867666666666668</v>
      </c>
      <c r="B4480" t="s">
        <v>0</v>
      </c>
      <c r="C4480">
        <v>0.66</v>
      </c>
      <c r="F4480">
        <v>449206</v>
      </c>
    </row>
    <row r="4481" spans="1:6" x14ac:dyDescent="0.45">
      <c r="A4481" s="1">
        <f t="shared" si="69"/>
        <v>7.2888000000000002</v>
      </c>
      <c r="B4481" t="s">
        <v>0</v>
      </c>
      <c r="C4481">
        <v>0.65</v>
      </c>
      <c r="F4481">
        <v>449328</v>
      </c>
    </row>
    <row r="4482" spans="1:6" x14ac:dyDescent="0.45">
      <c r="A4482" s="1">
        <f t="shared" ref="A4482:A4545" si="70">(F4482/60000)-0.2</f>
        <v>7.2907999999999999</v>
      </c>
      <c r="B4482" t="s">
        <v>0</v>
      </c>
      <c r="C4482">
        <v>0.69</v>
      </c>
      <c r="F4482">
        <v>449448</v>
      </c>
    </row>
    <row r="4483" spans="1:6" x14ac:dyDescent="0.45">
      <c r="A4483" s="1">
        <f t="shared" si="70"/>
        <v>7.2928166666666661</v>
      </c>
      <c r="B4483" t="s">
        <v>0</v>
      </c>
      <c r="C4483">
        <v>0.65</v>
      </c>
      <c r="F4483">
        <v>449569</v>
      </c>
    </row>
    <row r="4484" spans="1:6" x14ac:dyDescent="0.45">
      <c r="A4484" s="1">
        <f t="shared" si="70"/>
        <v>7.2948333333333331</v>
      </c>
      <c r="B4484" t="s">
        <v>0</v>
      </c>
      <c r="C4484">
        <v>0.63</v>
      </c>
      <c r="F4484">
        <v>449690</v>
      </c>
    </row>
    <row r="4485" spans="1:6" x14ac:dyDescent="0.45">
      <c r="A4485" s="1">
        <f t="shared" si="70"/>
        <v>7.2968500000000001</v>
      </c>
      <c r="B4485" t="s">
        <v>0</v>
      </c>
      <c r="C4485">
        <v>0.68</v>
      </c>
      <c r="F4485">
        <v>449811</v>
      </c>
    </row>
    <row r="4486" spans="1:6" x14ac:dyDescent="0.45">
      <c r="A4486" s="1">
        <f t="shared" si="70"/>
        <v>7.2988666666666662</v>
      </c>
      <c r="B4486" t="s">
        <v>0</v>
      </c>
      <c r="C4486">
        <v>0.6</v>
      </c>
      <c r="F4486">
        <v>449932</v>
      </c>
    </row>
    <row r="4487" spans="1:6" x14ac:dyDescent="0.45">
      <c r="A4487" s="1">
        <f t="shared" si="70"/>
        <v>7.3008833333333332</v>
      </c>
      <c r="B4487" t="s">
        <v>0</v>
      </c>
      <c r="C4487">
        <v>0.71</v>
      </c>
      <c r="F4487">
        <v>450053</v>
      </c>
    </row>
    <row r="4488" spans="1:6" x14ac:dyDescent="0.45">
      <c r="A4488" s="1">
        <f t="shared" si="70"/>
        <v>7.3028666666666666</v>
      </c>
      <c r="B4488" t="s">
        <v>0</v>
      </c>
      <c r="C4488">
        <v>0.73</v>
      </c>
      <c r="F4488">
        <v>450172</v>
      </c>
    </row>
    <row r="4489" spans="1:6" x14ac:dyDescent="0.45">
      <c r="A4489" s="1">
        <f t="shared" si="70"/>
        <v>7.3048833333333327</v>
      </c>
      <c r="B4489" t="s">
        <v>0</v>
      </c>
      <c r="C4489">
        <v>0.6</v>
      </c>
      <c r="F4489">
        <v>450293</v>
      </c>
    </row>
    <row r="4490" spans="1:6" x14ac:dyDescent="0.45">
      <c r="A4490" s="1">
        <f t="shared" si="70"/>
        <v>7.3069166666666661</v>
      </c>
      <c r="B4490" t="s">
        <v>0</v>
      </c>
      <c r="C4490">
        <v>0.63</v>
      </c>
      <c r="F4490">
        <v>450415</v>
      </c>
    </row>
    <row r="4491" spans="1:6" x14ac:dyDescent="0.45">
      <c r="A4491" s="1">
        <f t="shared" si="70"/>
        <v>7.3089333333333331</v>
      </c>
      <c r="B4491" t="s">
        <v>0</v>
      </c>
      <c r="C4491">
        <v>0.67</v>
      </c>
      <c r="F4491">
        <v>450536</v>
      </c>
    </row>
    <row r="4492" spans="1:6" x14ac:dyDescent="0.45">
      <c r="A4492" s="1">
        <f t="shared" si="70"/>
        <v>7.3109500000000001</v>
      </c>
      <c r="B4492" t="s">
        <v>0</v>
      </c>
      <c r="C4492">
        <v>0.73</v>
      </c>
      <c r="F4492">
        <v>450657</v>
      </c>
    </row>
    <row r="4493" spans="1:6" x14ac:dyDescent="0.45">
      <c r="A4493" s="1">
        <f t="shared" si="70"/>
        <v>7.3129666666666662</v>
      </c>
      <c r="B4493" t="s">
        <v>0</v>
      </c>
      <c r="C4493">
        <v>0.73</v>
      </c>
      <c r="F4493">
        <v>450778</v>
      </c>
    </row>
    <row r="4494" spans="1:6" x14ac:dyDescent="0.45">
      <c r="A4494" s="1">
        <f t="shared" si="70"/>
        <v>7.3149666666666668</v>
      </c>
      <c r="B4494" t="s">
        <v>0</v>
      </c>
      <c r="C4494">
        <v>0.76</v>
      </c>
      <c r="F4494">
        <v>450898</v>
      </c>
    </row>
    <row r="4495" spans="1:6" x14ac:dyDescent="0.45">
      <c r="A4495" s="1">
        <f t="shared" si="70"/>
        <v>7.316983333333333</v>
      </c>
      <c r="B4495" t="s">
        <v>0</v>
      </c>
      <c r="C4495">
        <v>0.59</v>
      </c>
      <c r="F4495">
        <v>451019</v>
      </c>
    </row>
    <row r="4496" spans="1:6" x14ac:dyDescent="0.45">
      <c r="A4496" s="1">
        <f t="shared" si="70"/>
        <v>7.319</v>
      </c>
      <c r="B4496" t="s">
        <v>0</v>
      </c>
      <c r="C4496">
        <v>0.71</v>
      </c>
      <c r="F4496">
        <v>451140</v>
      </c>
    </row>
    <row r="4497" spans="1:6" x14ac:dyDescent="0.45">
      <c r="A4497" s="1">
        <f t="shared" si="70"/>
        <v>7.3210166666666661</v>
      </c>
      <c r="B4497" t="s">
        <v>0</v>
      </c>
      <c r="C4497">
        <v>0.6</v>
      </c>
      <c r="F4497">
        <v>451261</v>
      </c>
    </row>
    <row r="4498" spans="1:6" x14ac:dyDescent="0.45">
      <c r="A4498" s="1">
        <f t="shared" si="70"/>
        <v>7.3230333333333331</v>
      </c>
      <c r="B4498" t="s">
        <v>0</v>
      </c>
      <c r="C4498">
        <v>0.67</v>
      </c>
      <c r="F4498">
        <v>451382</v>
      </c>
    </row>
    <row r="4499" spans="1:6" x14ac:dyDescent="0.45">
      <c r="A4499" s="1">
        <f t="shared" si="70"/>
        <v>7.3250500000000001</v>
      </c>
      <c r="B4499" t="s">
        <v>0</v>
      </c>
      <c r="C4499">
        <v>0.73</v>
      </c>
      <c r="F4499">
        <v>451503</v>
      </c>
    </row>
    <row r="4500" spans="1:6" x14ac:dyDescent="0.45">
      <c r="A4500" s="1">
        <f t="shared" si="70"/>
        <v>7.3270499999999998</v>
      </c>
      <c r="B4500" t="s">
        <v>0</v>
      </c>
      <c r="C4500">
        <v>0.67</v>
      </c>
      <c r="F4500">
        <v>451623</v>
      </c>
    </row>
    <row r="4501" spans="1:6" x14ac:dyDescent="0.45">
      <c r="A4501" s="1">
        <f t="shared" si="70"/>
        <v>7.3290833333333332</v>
      </c>
      <c r="B4501" t="s">
        <v>0</v>
      </c>
      <c r="C4501">
        <v>0.68</v>
      </c>
      <c r="F4501">
        <v>451745</v>
      </c>
    </row>
    <row r="4502" spans="1:6" x14ac:dyDescent="0.45">
      <c r="A4502" s="1">
        <f t="shared" si="70"/>
        <v>7.3311000000000002</v>
      </c>
      <c r="B4502" t="s">
        <v>0</v>
      </c>
      <c r="C4502">
        <v>0.79</v>
      </c>
      <c r="F4502">
        <v>451866</v>
      </c>
    </row>
    <row r="4503" spans="1:6" x14ac:dyDescent="0.45">
      <c r="A4503" s="1">
        <f t="shared" si="70"/>
        <v>7.3331</v>
      </c>
      <c r="B4503" t="s">
        <v>0</v>
      </c>
      <c r="C4503">
        <v>0.67</v>
      </c>
      <c r="F4503">
        <v>451986</v>
      </c>
    </row>
    <row r="4504" spans="1:6" x14ac:dyDescent="0.45">
      <c r="A4504" s="1">
        <f t="shared" si="70"/>
        <v>7.3351166666666661</v>
      </c>
      <c r="B4504" t="s">
        <v>0</v>
      </c>
      <c r="C4504">
        <v>0.64</v>
      </c>
      <c r="F4504">
        <v>452107</v>
      </c>
    </row>
    <row r="4505" spans="1:6" x14ac:dyDescent="0.45">
      <c r="A4505" s="1">
        <f t="shared" si="70"/>
        <v>7.3371333333333331</v>
      </c>
      <c r="B4505" t="s">
        <v>0</v>
      </c>
      <c r="C4505">
        <v>0.6</v>
      </c>
      <c r="F4505">
        <v>452228</v>
      </c>
    </row>
    <row r="4506" spans="1:6" x14ac:dyDescent="0.45">
      <c r="A4506" s="1">
        <f t="shared" si="70"/>
        <v>7.3391333333333328</v>
      </c>
      <c r="B4506" t="s">
        <v>0</v>
      </c>
      <c r="C4506">
        <v>0.74</v>
      </c>
      <c r="F4506">
        <v>452348</v>
      </c>
    </row>
    <row r="4507" spans="1:6" x14ac:dyDescent="0.45">
      <c r="A4507" s="1">
        <f t="shared" si="70"/>
        <v>7.3411499999999998</v>
      </c>
      <c r="B4507" t="s">
        <v>0</v>
      </c>
      <c r="C4507">
        <v>0.76</v>
      </c>
      <c r="F4507">
        <v>452469</v>
      </c>
    </row>
    <row r="4508" spans="1:6" x14ac:dyDescent="0.45">
      <c r="A4508" s="1">
        <f t="shared" si="70"/>
        <v>7.3431666666666668</v>
      </c>
      <c r="B4508" t="s">
        <v>0</v>
      </c>
      <c r="C4508">
        <v>0.73</v>
      </c>
      <c r="F4508">
        <v>452590</v>
      </c>
    </row>
    <row r="4509" spans="1:6" x14ac:dyDescent="0.45">
      <c r="A4509" s="1">
        <f t="shared" si="70"/>
        <v>7.345183333333333</v>
      </c>
      <c r="B4509" t="s">
        <v>0</v>
      </c>
      <c r="C4509">
        <v>0.57999999999999996</v>
      </c>
      <c r="F4509">
        <v>452711</v>
      </c>
    </row>
    <row r="4510" spans="1:6" x14ac:dyDescent="0.45">
      <c r="A4510" s="1">
        <f t="shared" si="70"/>
        <v>7.3472499999999998</v>
      </c>
      <c r="B4510" t="s">
        <v>0</v>
      </c>
      <c r="C4510">
        <v>0.56000000000000005</v>
      </c>
      <c r="F4510">
        <v>452835</v>
      </c>
    </row>
    <row r="4511" spans="1:6" x14ac:dyDescent="0.45">
      <c r="A4511" s="1">
        <f t="shared" si="70"/>
        <v>7.3492333333333333</v>
      </c>
      <c r="B4511" t="s">
        <v>0</v>
      </c>
      <c r="C4511">
        <v>0.61</v>
      </c>
      <c r="F4511">
        <v>452954</v>
      </c>
    </row>
    <row r="4512" spans="1:6" x14ac:dyDescent="0.45">
      <c r="A4512" s="1">
        <f t="shared" si="70"/>
        <v>7.3512333333333331</v>
      </c>
      <c r="B4512" t="s">
        <v>0</v>
      </c>
      <c r="C4512">
        <v>0.59</v>
      </c>
      <c r="F4512">
        <v>453074</v>
      </c>
    </row>
    <row r="4513" spans="1:6" x14ac:dyDescent="0.45">
      <c r="A4513" s="1">
        <f t="shared" si="70"/>
        <v>7.3532500000000001</v>
      </c>
      <c r="B4513" t="s">
        <v>0</v>
      </c>
      <c r="C4513">
        <v>0.67</v>
      </c>
      <c r="F4513">
        <v>453195</v>
      </c>
    </row>
    <row r="4514" spans="1:6" x14ac:dyDescent="0.45">
      <c r="A4514" s="1">
        <f t="shared" si="70"/>
        <v>7.3552666666666662</v>
      </c>
      <c r="B4514" t="s">
        <v>0</v>
      </c>
      <c r="C4514">
        <v>0.68</v>
      </c>
      <c r="F4514">
        <v>453316</v>
      </c>
    </row>
    <row r="4515" spans="1:6" x14ac:dyDescent="0.45">
      <c r="A4515" s="1">
        <f t="shared" si="70"/>
        <v>7.3572833333333332</v>
      </c>
      <c r="B4515" t="s">
        <v>0</v>
      </c>
      <c r="C4515">
        <v>0.6</v>
      </c>
      <c r="F4515">
        <v>453437</v>
      </c>
    </row>
    <row r="4516" spans="1:6" x14ac:dyDescent="0.45">
      <c r="A4516" s="1">
        <f t="shared" si="70"/>
        <v>7.359283333333333</v>
      </c>
      <c r="B4516" t="s">
        <v>0</v>
      </c>
      <c r="C4516">
        <v>0.74</v>
      </c>
      <c r="F4516">
        <v>453557</v>
      </c>
    </row>
    <row r="4517" spans="1:6" x14ac:dyDescent="0.45">
      <c r="A4517" s="1">
        <f t="shared" si="70"/>
        <v>7.3613</v>
      </c>
      <c r="B4517" t="s">
        <v>0</v>
      </c>
      <c r="C4517">
        <v>0.67</v>
      </c>
      <c r="F4517">
        <v>453678</v>
      </c>
    </row>
    <row r="4518" spans="1:6" x14ac:dyDescent="0.45">
      <c r="A4518" s="1">
        <f t="shared" si="70"/>
        <v>7.3632999999999997</v>
      </c>
      <c r="B4518" t="s">
        <v>0</v>
      </c>
      <c r="C4518">
        <v>0.69</v>
      </c>
      <c r="F4518">
        <v>453798</v>
      </c>
    </row>
    <row r="4519" spans="1:6" x14ac:dyDescent="0.45">
      <c r="A4519" s="1">
        <f t="shared" si="70"/>
        <v>7.3653333333333331</v>
      </c>
      <c r="B4519" t="s">
        <v>0</v>
      </c>
      <c r="C4519">
        <v>0.69</v>
      </c>
      <c r="F4519">
        <v>453920</v>
      </c>
    </row>
    <row r="4520" spans="1:6" x14ac:dyDescent="0.45">
      <c r="A4520" s="1">
        <f t="shared" si="70"/>
        <v>7.3673500000000001</v>
      </c>
      <c r="B4520" t="s">
        <v>0</v>
      </c>
      <c r="C4520">
        <v>0.65</v>
      </c>
      <c r="F4520">
        <v>454041</v>
      </c>
    </row>
    <row r="4521" spans="1:6" x14ac:dyDescent="0.45">
      <c r="A4521" s="1">
        <f t="shared" si="70"/>
        <v>7.3693666666666662</v>
      </c>
      <c r="B4521" t="s">
        <v>0</v>
      </c>
      <c r="C4521">
        <v>0.64</v>
      </c>
      <c r="F4521">
        <v>454162</v>
      </c>
    </row>
    <row r="4522" spans="1:6" x14ac:dyDescent="0.45">
      <c r="A4522" s="1">
        <f t="shared" si="70"/>
        <v>7.3713833333333332</v>
      </c>
      <c r="B4522" t="s">
        <v>0</v>
      </c>
      <c r="C4522">
        <v>0.74</v>
      </c>
      <c r="F4522">
        <v>454283</v>
      </c>
    </row>
    <row r="4523" spans="1:6" x14ac:dyDescent="0.45">
      <c r="A4523" s="1">
        <f t="shared" si="70"/>
        <v>7.3734000000000002</v>
      </c>
      <c r="B4523" t="s">
        <v>0</v>
      </c>
      <c r="C4523">
        <v>0.6</v>
      </c>
      <c r="F4523">
        <v>454404</v>
      </c>
    </row>
    <row r="4524" spans="1:6" x14ac:dyDescent="0.45">
      <c r="A4524" s="1">
        <f t="shared" si="70"/>
        <v>7.3754</v>
      </c>
      <c r="B4524" t="s">
        <v>0</v>
      </c>
      <c r="C4524">
        <v>0.62</v>
      </c>
      <c r="F4524">
        <v>454524</v>
      </c>
    </row>
    <row r="4525" spans="1:6" x14ac:dyDescent="0.45">
      <c r="A4525" s="1">
        <f t="shared" si="70"/>
        <v>7.3774166666666661</v>
      </c>
      <c r="B4525" t="s">
        <v>0</v>
      </c>
      <c r="C4525">
        <v>0.56000000000000005</v>
      </c>
      <c r="F4525">
        <v>454645</v>
      </c>
    </row>
    <row r="4526" spans="1:6" x14ac:dyDescent="0.45">
      <c r="A4526" s="1">
        <f t="shared" si="70"/>
        <v>7.3794333333333331</v>
      </c>
      <c r="B4526" t="s">
        <v>0</v>
      </c>
      <c r="C4526">
        <v>0.73</v>
      </c>
      <c r="F4526">
        <v>454766</v>
      </c>
    </row>
    <row r="4527" spans="1:6" x14ac:dyDescent="0.45">
      <c r="A4527" s="1">
        <f t="shared" si="70"/>
        <v>7.3814500000000001</v>
      </c>
      <c r="B4527" t="s">
        <v>0</v>
      </c>
      <c r="C4527">
        <v>0.69</v>
      </c>
      <c r="F4527">
        <v>454887</v>
      </c>
    </row>
    <row r="4528" spans="1:6" x14ac:dyDescent="0.45">
      <c r="A4528" s="1">
        <f t="shared" si="70"/>
        <v>7.3834499999999998</v>
      </c>
      <c r="B4528" t="s">
        <v>0</v>
      </c>
      <c r="C4528">
        <v>0.6</v>
      </c>
      <c r="F4528">
        <v>455007</v>
      </c>
    </row>
    <row r="4529" spans="1:6" x14ac:dyDescent="0.45">
      <c r="A4529" s="1">
        <f t="shared" si="70"/>
        <v>7.3854833333333332</v>
      </c>
      <c r="B4529" t="s">
        <v>0</v>
      </c>
      <c r="C4529">
        <v>0.71</v>
      </c>
      <c r="F4529">
        <v>455129</v>
      </c>
    </row>
    <row r="4530" spans="1:6" x14ac:dyDescent="0.45">
      <c r="A4530" s="1">
        <f t="shared" si="70"/>
        <v>7.387483333333333</v>
      </c>
      <c r="B4530" t="s">
        <v>0</v>
      </c>
      <c r="C4530">
        <v>0.63</v>
      </c>
      <c r="F4530">
        <v>455249</v>
      </c>
    </row>
    <row r="4531" spans="1:6" x14ac:dyDescent="0.45">
      <c r="A4531" s="1">
        <f t="shared" si="70"/>
        <v>7.3895</v>
      </c>
      <c r="B4531" t="s">
        <v>0</v>
      </c>
      <c r="C4531">
        <v>0.69</v>
      </c>
      <c r="F4531">
        <v>455370</v>
      </c>
    </row>
    <row r="4532" spans="1:6" x14ac:dyDescent="0.45">
      <c r="A4532" s="1">
        <f t="shared" si="70"/>
        <v>7.3915166666666661</v>
      </c>
      <c r="B4532" t="s">
        <v>0</v>
      </c>
      <c r="C4532">
        <v>0.63</v>
      </c>
      <c r="F4532">
        <v>455491</v>
      </c>
    </row>
    <row r="4533" spans="1:6" x14ac:dyDescent="0.45">
      <c r="A4533" s="1">
        <f t="shared" si="70"/>
        <v>7.3935333333333331</v>
      </c>
      <c r="B4533" t="s">
        <v>0</v>
      </c>
      <c r="C4533">
        <v>0.65</v>
      </c>
      <c r="F4533">
        <v>455612</v>
      </c>
    </row>
    <row r="4534" spans="1:6" x14ac:dyDescent="0.45">
      <c r="A4534" s="1">
        <f t="shared" si="70"/>
        <v>7.3955500000000001</v>
      </c>
      <c r="B4534" t="s">
        <v>0</v>
      </c>
      <c r="C4534">
        <v>0.82</v>
      </c>
      <c r="F4534">
        <v>455733</v>
      </c>
    </row>
    <row r="4535" spans="1:6" x14ac:dyDescent="0.45">
      <c r="A4535" s="1">
        <f t="shared" si="70"/>
        <v>7.3975666666666662</v>
      </c>
      <c r="B4535" t="s">
        <v>0</v>
      </c>
      <c r="C4535">
        <v>0.77</v>
      </c>
      <c r="F4535">
        <v>455854</v>
      </c>
    </row>
    <row r="4536" spans="1:6" x14ac:dyDescent="0.45">
      <c r="A4536" s="1">
        <f t="shared" si="70"/>
        <v>7.3995666666666668</v>
      </c>
      <c r="B4536" t="s">
        <v>0</v>
      </c>
      <c r="C4536">
        <v>0.66</v>
      </c>
      <c r="F4536">
        <v>455974</v>
      </c>
    </row>
    <row r="4537" spans="1:6" x14ac:dyDescent="0.45">
      <c r="A4537" s="1">
        <f t="shared" si="70"/>
        <v>7.401583333333333</v>
      </c>
      <c r="B4537" t="s">
        <v>0</v>
      </c>
      <c r="C4537">
        <v>0.68</v>
      </c>
      <c r="F4537">
        <v>456095</v>
      </c>
    </row>
    <row r="4538" spans="1:6" x14ac:dyDescent="0.45">
      <c r="A4538" s="1">
        <f t="shared" si="70"/>
        <v>7.4036</v>
      </c>
      <c r="B4538" t="s">
        <v>0</v>
      </c>
      <c r="C4538">
        <v>0.57999999999999996</v>
      </c>
      <c r="F4538">
        <v>456216</v>
      </c>
    </row>
    <row r="4539" spans="1:6" x14ac:dyDescent="0.45">
      <c r="A4539" s="1">
        <f t="shared" si="70"/>
        <v>7.4056166666666661</v>
      </c>
      <c r="B4539" t="s">
        <v>0</v>
      </c>
      <c r="C4539">
        <v>0.65</v>
      </c>
      <c r="F4539">
        <v>456337</v>
      </c>
    </row>
    <row r="4540" spans="1:6" x14ac:dyDescent="0.45">
      <c r="A4540" s="1">
        <f t="shared" si="70"/>
        <v>7.4076499999999994</v>
      </c>
      <c r="B4540" t="s">
        <v>0</v>
      </c>
      <c r="C4540">
        <v>0.68</v>
      </c>
      <c r="F4540">
        <v>456459</v>
      </c>
    </row>
    <row r="4541" spans="1:6" x14ac:dyDescent="0.45">
      <c r="A4541" s="1">
        <f t="shared" si="70"/>
        <v>7.4096666666666664</v>
      </c>
      <c r="B4541" t="s">
        <v>0</v>
      </c>
      <c r="C4541">
        <v>0.64</v>
      </c>
      <c r="F4541">
        <v>456580</v>
      </c>
    </row>
    <row r="4542" spans="1:6" x14ac:dyDescent="0.45">
      <c r="A4542" s="1">
        <f t="shared" si="70"/>
        <v>7.4116499999999998</v>
      </c>
      <c r="B4542" t="s">
        <v>0</v>
      </c>
      <c r="C4542">
        <v>0.71</v>
      </c>
      <c r="F4542">
        <v>456699</v>
      </c>
    </row>
    <row r="4543" spans="1:6" x14ac:dyDescent="0.45">
      <c r="A4543" s="1">
        <f t="shared" si="70"/>
        <v>7.4136666666666668</v>
      </c>
      <c r="B4543" t="s">
        <v>0</v>
      </c>
      <c r="C4543">
        <v>0.67</v>
      </c>
      <c r="F4543">
        <v>456820</v>
      </c>
    </row>
    <row r="4544" spans="1:6" x14ac:dyDescent="0.45">
      <c r="A4544" s="1">
        <f t="shared" si="70"/>
        <v>7.415683333333333</v>
      </c>
      <c r="B4544" t="s">
        <v>0</v>
      </c>
      <c r="C4544">
        <v>0.74</v>
      </c>
      <c r="F4544">
        <v>456941</v>
      </c>
    </row>
    <row r="4545" spans="1:6" x14ac:dyDescent="0.45">
      <c r="A4545" s="1">
        <f t="shared" si="70"/>
        <v>7.4177</v>
      </c>
      <c r="B4545" t="s">
        <v>0</v>
      </c>
      <c r="C4545">
        <v>0.66</v>
      </c>
      <c r="F4545">
        <v>457062</v>
      </c>
    </row>
    <row r="4546" spans="1:6" x14ac:dyDescent="0.45">
      <c r="A4546" s="1">
        <f t="shared" ref="A4546:A4609" si="71">(F4546/60000)-0.2</f>
        <v>7.4197166666666661</v>
      </c>
      <c r="B4546" t="s">
        <v>0</v>
      </c>
      <c r="C4546">
        <v>0.73</v>
      </c>
      <c r="F4546">
        <v>457183</v>
      </c>
    </row>
    <row r="4547" spans="1:6" x14ac:dyDescent="0.45">
      <c r="A4547" s="1">
        <f t="shared" si="71"/>
        <v>7.4217333333333331</v>
      </c>
      <c r="B4547" t="s">
        <v>0</v>
      </c>
      <c r="C4547">
        <v>0.61</v>
      </c>
      <c r="F4547">
        <v>457304</v>
      </c>
    </row>
    <row r="4548" spans="1:6" x14ac:dyDescent="0.45">
      <c r="A4548" s="1">
        <f t="shared" si="71"/>
        <v>7.4237333333333329</v>
      </c>
      <c r="B4548" t="s">
        <v>0</v>
      </c>
      <c r="C4548">
        <v>0.67</v>
      </c>
      <c r="F4548">
        <v>457424</v>
      </c>
    </row>
    <row r="4549" spans="1:6" x14ac:dyDescent="0.45">
      <c r="A4549" s="1">
        <f t="shared" si="71"/>
        <v>7.4257666666666662</v>
      </c>
      <c r="B4549" t="s">
        <v>0</v>
      </c>
      <c r="C4549">
        <v>0.64</v>
      </c>
      <c r="F4549">
        <v>457546</v>
      </c>
    </row>
    <row r="4550" spans="1:6" x14ac:dyDescent="0.45">
      <c r="A4550" s="1">
        <f t="shared" si="71"/>
        <v>7.4277833333333332</v>
      </c>
      <c r="B4550" t="s">
        <v>0</v>
      </c>
      <c r="C4550">
        <v>0.78</v>
      </c>
      <c r="F4550">
        <v>457667</v>
      </c>
    </row>
    <row r="4551" spans="1:6" x14ac:dyDescent="0.45">
      <c r="A4551" s="1">
        <f t="shared" si="71"/>
        <v>7.4298000000000002</v>
      </c>
      <c r="B4551" t="s">
        <v>0</v>
      </c>
      <c r="C4551">
        <v>0.73</v>
      </c>
      <c r="F4551">
        <v>457788</v>
      </c>
    </row>
    <row r="4552" spans="1:6" x14ac:dyDescent="0.45">
      <c r="A4552" s="1">
        <f t="shared" si="71"/>
        <v>7.4318166666666663</v>
      </c>
      <c r="B4552" t="s">
        <v>0</v>
      </c>
      <c r="C4552">
        <v>0.69</v>
      </c>
      <c r="F4552">
        <v>457909</v>
      </c>
    </row>
    <row r="4553" spans="1:6" x14ac:dyDescent="0.45">
      <c r="A4553" s="1">
        <f t="shared" si="71"/>
        <v>7.4338333333333333</v>
      </c>
      <c r="B4553" t="s">
        <v>0</v>
      </c>
      <c r="C4553">
        <v>0.67</v>
      </c>
      <c r="F4553">
        <v>458030</v>
      </c>
    </row>
    <row r="4554" spans="1:6" x14ac:dyDescent="0.45">
      <c r="A4554" s="1">
        <f t="shared" si="71"/>
        <v>7.4358166666666667</v>
      </c>
      <c r="B4554" t="s">
        <v>0</v>
      </c>
      <c r="C4554">
        <v>0.69</v>
      </c>
      <c r="F4554">
        <v>458149</v>
      </c>
    </row>
    <row r="4555" spans="1:6" x14ac:dyDescent="0.45">
      <c r="A4555" s="1">
        <f t="shared" si="71"/>
        <v>7.4378333333333329</v>
      </c>
      <c r="B4555" t="s">
        <v>0</v>
      </c>
      <c r="C4555">
        <v>0.66</v>
      </c>
      <c r="F4555">
        <v>458270</v>
      </c>
    </row>
    <row r="4556" spans="1:6" x14ac:dyDescent="0.45">
      <c r="A4556" s="1">
        <f t="shared" si="71"/>
        <v>7.4398499999999999</v>
      </c>
      <c r="B4556" t="s">
        <v>0</v>
      </c>
      <c r="C4556">
        <v>0.6</v>
      </c>
      <c r="F4556">
        <v>458391</v>
      </c>
    </row>
    <row r="4557" spans="1:6" x14ac:dyDescent="0.45">
      <c r="A4557" s="1">
        <f t="shared" si="71"/>
        <v>7.4418666666666669</v>
      </c>
      <c r="B4557" t="s">
        <v>0</v>
      </c>
      <c r="C4557">
        <v>0.68</v>
      </c>
      <c r="F4557">
        <v>458512</v>
      </c>
    </row>
    <row r="4558" spans="1:6" x14ac:dyDescent="0.45">
      <c r="A4558" s="1">
        <f t="shared" si="71"/>
        <v>7.4439000000000002</v>
      </c>
      <c r="B4558" t="s">
        <v>0</v>
      </c>
      <c r="C4558">
        <v>0.67</v>
      </c>
      <c r="F4558">
        <v>458634</v>
      </c>
    </row>
    <row r="4559" spans="1:6" x14ac:dyDescent="0.45">
      <c r="A4559" s="1">
        <f t="shared" si="71"/>
        <v>7.4459166666666663</v>
      </c>
      <c r="B4559" t="s">
        <v>0</v>
      </c>
      <c r="C4559">
        <v>0.57999999999999996</v>
      </c>
      <c r="F4559">
        <v>458755</v>
      </c>
    </row>
    <row r="4560" spans="1:6" x14ac:dyDescent="0.45">
      <c r="A4560" s="1">
        <f t="shared" si="71"/>
        <v>7.4479166666666661</v>
      </c>
      <c r="B4560" t="s">
        <v>0</v>
      </c>
      <c r="C4560">
        <v>0.62</v>
      </c>
      <c r="F4560">
        <v>458875</v>
      </c>
    </row>
    <row r="4561" spans="1:6" x14ac:dyDescent="0.45">
      <c r="A4561" s="1">
        <f t="shared" si="71"/>
        <v>7.4499333333333331</v>
      </c>
      <c r="B4561" t="s">
        <v>0</v>
      </c>
      <c r="C4561">
        <v>0.69</v>
      </c>
      <c r="F4561">
        <v>458996</v>
      </c>
    </row>
    <row r="4562" spans="1:6" x14ac:dyDescent="0.45">
      <c r="A4562" s="1">
        <f t="shared" si="71"/>
        <v>7.4519500000000001</v>
      </c>
      <c r="B4562" t="s">
        <v>0</v>
      </c>
      <c r="C4562">
        <v>0.69</v>
      </c>
      <c r="F4562">
        <v>459117</v>
      </c>
    </row>
    <row r="4563" spans="1:6" x14ac:dyDescent="0.45">
      <c r="A4563" s="1">
        <f t="shared" si="71"/>
        <v>7.4539666666666662</v>
      </c>
      <c r="B4563" t="s">
        <v>0</v>
      </c>
      <c r="C4563">
        <v>0.63</v>
      </c>
      <c r="F4563">
        <v>459238</v>
      </c>
    </row>
    <row r="4564" spans="1:6" x14ac:dyDescent="0.45">
      <c r="A4564" s="1">
        <f t="shared" si="71"/>
        <v>7.4559833333333332</v>
      </c>
      <c r="B4564" t="s">
        <v>0</v>
      </c>
      <c r="C4564">
        <v>0.64</v>
      </c>
      <c r="F4564">
        <v>459359</v>
      </c>
    </row>
    <row r="4565" spans="1:6" x14ac:dyDescent="0.45">
      <c r="A4565" s="1">
        <f t="shared" si="71"/>
        <v>7.4580000000000002</v>
      </c>
      <c r="B4565" t="s">
        <v>0</v>
      </c>
      <c r="C4565">
        <v>0.66</v>
      </c>
      <c r="F4565">
        <v>459480</v>
      </c>
    </row>
    <row r="4566" spans="1:6" x14ac:dyDescent="0.45">
      <c r="A4566" s="1">
        <f t="shared" si="71"/>
        <v>7.46</v>
      </c>
      <c r="B4566" t="s">
        <v>0</v>
      </c>
      <c r="C4566">
        <v>0.56999999999999995</v>
      </c>
      <c r="F4566">
        <v>459600</v>
      </c>
    </row>
    <row r="4567" spans="1:6" x14ac:dyDescent="0.45">
      <c r="A4567" s="1">
        <f t="shared" si="71"/>
        <v>7.4619999999999997</v>
      </c>
      <c r="B4567" t="s">
        <v>0</v>
      </c>
      <c r="C4567">
        <v>0.64</v>
      </c>
      <c r="F4567">
        <v>459720</v>
      </c>
    </row>
    <row r="4568" spans="1:6" x14ac:dyDescent="0.45">
      <c r="A4568" s="1">
        <f t="shared" si="71"/>
        <v>7.4640333333333331</v>
      </c>
      <c r="B4568" t="s">
        <v>0</v>
      </c>
      <c r="C4568">
        <v>0.64</v>
      </c>
      <c r="F4568">
        <v>459842</v>
      </c>
    </row>
    <row r="4569" spans="1:6" x14ac:dyDescent="0.45">
      <c r="A4569" s="1">
        <f t="shared" si="71"/>
        <v>7.4660500000000001</v>
      </c>
      <c r="B4569" t="s">
        <v>0</v>
      </c>
      <c r="C4569">
        <v>0.62</v>
      </c>
      <c r="F4569">
        <v>459963</v>
      </c>
    </row>
    <row r="4570" spans="1:6" x14ac:dyDescent="0.45">
      <c r="A4570" s="1">
        <f t="shared" si="71"/>
        <v>7.4680666666666662</v>
      </c>
      <c r="B4570" t="s">
        <v>0</v>
      </c>
      <c r="C4570">
        <v>0.6</v>
      </c>
      <c r="F4570">
        <v>460084</v>
      </c>
    </row>
    <row r="4571" spans="1:6" x14ac:dyDescent="0.45">
      <c r="A4571" s="1">
        <f t="shared" si="71"/>
        <v>7.4700833333333332</v>
      </c>
      <c r="B4571" t="s">
        <v>0</v>
      </c>
      <c r="C4571">
        <v>0.65</v>
      </c>
      <c r="F4571">
        <v>460205</v>
      </c>
    </row>
    <row r="4572" spans="1:6" x14ac:dyDescent="0.45">
      <c r="A4572" s="1">
        <f t="shared" si="71"/>
        <v>7.472083333333333</v>
      </c>
      <c r="B4572" t="s">
        <v>0</v>
      </c>
      <c r="C4572">
        <v>0.65</v>
      </c>
      <c r="F4572">
        <v>460325</v>
      </c>
    </row>
    <row r="4573" spans="1:6" x14ac:dyDescent="0.45">
      <c r="A4573" s="1">
        <f t="shared" si="71"/>
        <v>7.4741</v>
      </c>
      <c r="B4573" t="s">
        <v>0</v>
      </c>
      <c r="C4573">
        <v>0.67</v>
      </c>
      <c r="F4573">
        <v>460446</v>
      </c>
    </row>
    <row r="4574" spans="1:6" x14ac:dyDescent="0.45">
      <c r="A4574" s="1">
        <f t="shared" si="71"/>
        <v>7.4761166666666661</v>
      </c>
      <c r="B4574" t="s">
        <v>0</v>
      </c>
      <c r="C4574">
        <v>0.62</v>
      </c>
      <c r="F4574">
        <v>460567</v>
      </c>
    </row>
    <row r="4575" spans="1:6" x14ac:dyDescent="0.45">
      <c r="A4575" s="1">
        <f t="shared" si="71"/>
        <v>7.4781333333333331</v>
      </c>
      <c r="B4575" t="s">
        <v>0</v>
      </c>
      <c r="C4575">
        <v>0.57999999999999996</v>
      </c>
      <c r="F4575">
        <v>460688</v>
      </c>
    </row>
    <row r="4576" spans="1:6" x14ac:dyDescent="0.45">
      <c r="A4576" s="1">
        <f t="shared" si="71"/>
        <v>7.4801500000000001</v>
      </c>
      <c r="B4576" t="s">
        <v>0</v>
      </c>
      <c r="C4576">
        <v>0.56000000000000005</v>
      </c>
      <c r="F4576">
        <v>460809</v>
      </c>
    </row>
    <row r="4577" spans="1:6" x14ac:dyDescent="0.45">
      <c r="A4577" s="1">
        <f t="shared" si="71"/>
        <v>7.4821666666666662</v>
      </c>
      <c r="B4577" t="s">
        <v>0</v>
      </c>
      <c r="C4577">
        <v>0.76</v>
      </c>
      <c r="F4577">
        <v>460930</v>
      </c>
    </row>
    <row r="4578" spans="1:6" x14ac:dyDescent="0.45">
      <c r="A4578" s="1">
        <f t="shared" si="71"/>
        <v>7.4841666666666669</v>
      </c>
      <c r="B4578" t="s">
        <v>0</v>
      </c>
      <c r="C4578">
        <v>0.71</v>
      </c>
      <c r="F4578">
        <v>461050</v>
      </c>
    </row>
    <row r="4579" spans="1:6" x14ac:dyDescent="0.45">
      <c r="A4579" s="1">
        <f t="shared" si="71"/>
        <v>7.4862000000000002</v>
      </c>
      <c r="B4579" t="s">
        <v>0</v>
      </c>
      <c r="C4579">
        <v>0.68</v>
      </c>
      <c r="F4579">
        <v>461172</v>
      </c>
    </row>
    <row r="4580" spans="1:6" x14ac:dyDescent="0.45">
      <c r="A4580" s="1">
        <f t="shared" si="71"/>
        <v>7.4882166666666663</v>
      </c>
      <c r="B4580" t="s">
        <v>0</v>
      </c>
      <c r="C4580">
        <v>0.55000000000000004</v>
      </c>
      <c r="F4580">
        <v>461293</v>
      </c>
    </row>
    <row r="4581" spans="1:6" x14ac:dyDescent="0.45">
      <c r="A4581" s="1">
        <f t="shared" si="71"/>
        <v>7.4902166666666661</v>
      </c>
      <c r="B4581" t="s">
        <v>0</v>
      </c>
      <c r="C4581">
        <v>0.62</v>
      </c>
      <c r="F4581">
        <v>461413</v>
      </c>
    </row>
    <row r="4582" spans="1:6" x14ac:dyDescent="0.45">
      <c r="A4582" s="1">
        <f t="shared" si="71"/>
        <v>7.4922333333333331</v>
      </c>
      <c r="B4582" t="s">
        <v>0</v>
      </c>
      <c r="C4582">
        <v>0.64</v>
      </c>
      <c r="F4582">
        <v>461534</v>
      </c>
    </row>
    <row r="4583" spans="1:6" x14ac:dyDescent="0.45">
      <c r="A4583" s="1">
        <f t="shared" si="71"/>
        <v>7.4942500000000001</v>
      </c>
      <c r="B4583" t="s">
        <v>0</v>
      </c>
      <c r="C4583">
        <v>0.62</v>
      </c>
      <c r="F4583">
        <v>461655</v>
      </c>
    </row>
    <row r="4584" spans="1:6" x14ac:dyDescent="0.45">
      <c r="A4584" s="1">
        <f t="shared" si="71"/>
        <v>7.4962499999999999</v>
      </c>
      <c r="B4584" t="s">
        <v>0</v>
      </c>
      <c r="C4584">
        <v>0.52</v>
      </c>
      <c r="F4584">
        <v>461775</v>
      </c>
    </row>
    <row r="4585" spans="1:6" x14ac:dyDescent="0.45">
      <c r="A4585" s="1">
        <f t="shared" si="71"/>
        <v>7.4982666666666669</v>
      </c>
      <c r="B4585" t="s">
        <v>0</v>
      </c>
      <c r="C4585">
        <v>0.65</v>
      </c>
      <c r="F4585">
        <v>461896</v>
      </c>
    </row>
    <row r="4586" spans="1:6" x14ac:dyDescent="0.45">
      <c r="A4586" s="1">
        <f t="shared" si="71"/>
        <v>7.500283333333333</v>
      </c>
      <c r="B4586" t="s">
        <v>0</v>
      </c>
      <c r="C4586">
        <v>0.75</v>
      </c>
      <c r="F4586">
        <v>462017</v>
      </c>
    </row>
    <row r="4587" spans="1:6" x14ac:dyDescent="0.45">
      <c r="A4587" s="1">
        <f t="shared" si="71"/>
        <v>7.5023</v>
      </c>
      <c r="B4587" t="s">
        <v>0</v>
      </c>
      <c r="C4587">
        <v>0.75</v>
      </c>
      <c r="F4587">
        <v>462138</v>
      </c>
    </row>
    <row r="4588" spans="1:6" x14ac:dyDescent="0.45">
      <c r="A4588" s="1">
        <f t="shared" si="71"/>
        <v>7.5043333333333333</v>
      </c>
      <c r="B4588" t="s">
        <v>0</v>
      </c>
      <c r="C4588">
        <v>0.73</v>
      </c>
      <c r="F4588">
        <v>462260</v>
      </c>
    </row>
    <row r="4589" spans="1:6" x14ac:dyDescent="0.45">
      <c r="A4589" s="1">
        <f t="shared" si="71"/>
        <v>7.5063499999999994</v>
      </c>
      <c r="B4589" t="s">
        <v>0</v>
      </c>
      <c r="C4589">
        <v>0.68</v>
      </c>
      <c r="F4589">
        <v>462381</v>
      </c>
    </row>
    <row r="4590" spans="1:6" x14ac:dyDescent="0.45">
      <c r="A4590" s="1">
        <f t="shared" si="71"/>
        <v>7.5083500000000001</v>
      </c>
      <c r="B4590" t="s">
        <v>0</v>
      </c>
      <c r="C4590">
        <v>0.61</v>
      </c>
      <c r="F4590">
        <v>462501</v>
      </c>
    </row>
    <row r="4591" spans="1:6" x14ac:dyDescent="0.45">
      <c r="A4591" s="1">
        <f t="shared" si="71"/>
        <v>7.5103666666666662</v>
      </c>
      <c r="B4591" t="s">
        <v>0</v>
      </c>
      <c r="C4591">
        <v>0.57999999999999996</v>
      </c>
      <c r="F4591">
        <v>462622</v>
      </c>
    </row>
    <row r="4592" spans="1:6" x14ac:dyDescent="0.45">
      <c r="A4592" s="1">
        <f t="shared" si="71"/>
        <v>7.5123833333333332</v>
      </c>
      <c r="B4592" t="s">
        <v>0</v>
      </c>
      <c r="C4592">
        <v>0.53</v>
      </c>
      <c r="F4592">
        <v>462743</v>
      </c>
    </row>
    <row r="4593" spans="1:6" x14ac:dyDescent="0.45">
      <c r="A4593" s="1">
        <f t="shared" si="71"/>
        <v>7.514383333333333</v>
      </c>
      <c r="B4593" t="s">
        <v>0</v>
      </c>
      <c r="C4593">
        <v>0.75</v>
      </c>
      <c r="F4593">
        <v>462863</v>
      </c>
    </row>
    <row r="4594" spans="1:6" x14ac:dyDescent="0.45">
      <c r="A4594" s="1">
        <f t="shared" si="71"/>
        <v>7.5164</v>
      </c>
      <c r="B4594" t="s">
        <v>0</v>
      </c>
      <c r="C4594">
        <v>0.68</v>
      </c>
      <c r="F4594">
        <v>462984</v>
      </c>
    </row>
    <row r="4595" spans="1:6" x14ac:dyDescent="0.45">
      <c r="A4595" s="1">
        <f t="shared" si="71"/>
        <v>7.5184166666666661</v>
      </c>
      <c r="B4595" t="s">
        <v>0</v>
      </c>
      <c r="C4595">
        <v>0.57999999999999996</v>
      </c>
      <c r="F4595">
        <v>463105</v>
      </c>
    </row>
    <row r="4596" spans="1:6" x14ac:dyDescent="0.45">
      <c r="A4596" s="1">
        <f t="shared" si="71"/>
        <v>7.5204166666666667</v>
      </c>
      <c r="B4596" t="s">
        <v>0</v>
      </c>
      <c r="C4596">
        <v>0.7</v>
      </c>
      <c r="F4596">
        <v>463225</v>
      </c>
    </row>
    <row r="4597" spans="1:6" x14ac:dyDescent="0.45">
      <c r="A4597" s="1">
        <f t="shared" si="71"/>
        <v>7.5224333333333329</v>
      </c>
      <c r="B4597" t="s">
        <v>0</v>
      </c>
      <c r="C4597">
        <v>0.57999999999999996</v>
      </c>
      <c r="F4597">
        <v>463346</v>
      </c>
    </row>
    <row r="4598" spans="1:6" x14ac:dyDescent="0.45">
      <c r="A4598" s="1">
        <f t="shared" si="71"/>
        <v>7.5244666666666662</v>
      </c>
      <c r="B4598" t="s">
        <v>0</v>
      </c>
      <c r="C4598">
        <v>0.67</v>
      </c>
      <c r="F4598">
        <v>463468</v>
      </c>
    </row>
    <row r="4599" spans="1:6" x14ac:dyDescent="0.45">
      <c r="A4599" s="1">
        <f t="shared" si="71"/>
        <v>7.5264833333333332</v>
      </c>
      <c r="B4599" t="s">
        <v>0</v>
      </c>
      <c r="C4599">
        <v>0.6</v>
      </c>
      <c r="F4599">
        <v>463589</v>
      </c>
    </row>
    <row r="4600" spans="1:6" x14ac:dyDescent="0.45">
      <c r="A4600" s="1">
        <f t="shared" si="71"/>
        <v>7.5285000000000002</v>
      </c>
      <c r="B4600" t="s">
        <v>0</v>
      </c>
      <c r="C4600">
        <v>0.68</v>
      </c>
      <c r="F4600">
        <v>463710</v>
      </c>
    </row>
    <row r="4601" spans="1:6" x14ac:dyDescent="0.45">
      <c r="A4601" s="1">
        <f t="shared" si="71"/>
        <v>7.5305166666666663</v>
      </c>
      <c r="B4601" t="s">
        <v>0</v>
      </c>
      <c r="C4601">
        <v>0.62</v>
      </c>
      <c r="F4601">
        <v>463831</v>
      </c>
    </row>
    <row r="4602" spans="1:6" x14ac:dyDescent="0.45">
      <c r="A4602" s="1">
        <f t="shared" si="71"/>
        <v>7.5325166666666661</v>
      </c>
      <c r="B4602" t="s">
        <v>0</v>
      </c>
      <c r="C4602">
        <v>0.62</v>
      </c>
      <c r="F4602">
        <v>463951</v>
      </c>
    </row>
    <row r="4603" spans="1:6" x14ac:dyDescent="0.45">
      <c r="A4603" s="1">
        <f t="shared" si="71"/>
        <v>7.5345333333333331</v>
      </c>
      <c r="B4603" t="s">
        <v>0</v>
      </c>
      <c r="C4603">
        <v>0.62</v>
      </c>
      <c r="F4603">
        <v>464072</v>
      </c>
    </row>
    <row r="4604" spans="1:6" x14ac:dyDescent="0.45">
      <c r="A4604" s="1">
        <f t="shared" si="71"/>
        <v>7.5365500000000001</v>
      </c>
      <c r="B4604" t="s">
        <v>0</v>
      </c>
      <c r="C4604">
        <v>0.71</v>
      </c>
      <c r="F4604">
        <v>464193</v>
      </c>
    </row>
    <row r="4605" spans="1:6" x14ac:dyDescent="0.45">
      <c r="A4605" s="1">
        <f t="shared" si="71"/>
        <v>7.5385666666666662</v>
      </c>
      <c r="B4605" t="s">
        <v>0</v>
      </c>
      <c r="C4605">
        <v>0.57999999999999996</v>
      </c>
      <c r="F4605">
        <v>464314</v>
      </c>
    </row>
    <row r="4606" spans="1:6" x14ac:dyDescent="0.45">
      <c r="A4606" s="1">
        <f t="shared" si="71"/>
        <v>7.5405666666666669</v>
      </c>
      <c r="B4606" t="s">
        <v>0</v>
      </c>
      <c r="C4606">
        <v>0.7</v>
      </c>
      <c r="F4606">
        <v>464434</v>
      </c>
    </row>
    <row r="4607" spans="1:6" x14ac:dyDescent="0.45">
      <c r="A4607" s="1">
        <f t="shared" si="71"/>
        <v>7.5426000000000002</v>
      </c>
      <c r="B4607" t="s">
        <v>0</v>
      </c>
      <c r="C4607">
        <v>0.68</v>
      </c>
      <c r="F4607">
        <v>464556</v>
      </c>
    </row>
    <row r="4608" spans="1:6" x14ac:dyDescent="0.45">
      <c r="A4608" s="1">
        <f t="shared" si="71"/>
        <v>7.5446</v>
      </c>
      <c r="B4608" t="s">
        <v>0</v>
      </c>
      <c r="C4608">
        <v>0.62</v>
      </c>
      <c r="F4608">
        <v>464676</v>
      </c>
    </row>
    <row r="4609" spans="1:6" x14ac:dyDescent="0.45">
      <c r="A4609" s="1">
        <f t="shared" si="71"/>
        <v>7.5466166666666661</v>
      </c>
      <c r="B4609" t="s">
        <v>0</v>
      </c>
      <c r="C4609">
        <v>0.7</v>
      </c>
      <c r="F4609">
        <v>464797</v>
      </c>
    </row>
    <row r="4610" spans="1:6" x14ac:dyDescent="0.45">
      <c r="A4610" s="1">
        <f t="shared" ref="A4610:A4673" si="72">(F4610/60000)-0.2</f>
        <v>7.5486333333333331</v>
      </c>
      <c r="B4610" t="s">
        <v>0</v>
      </c>
      <c r="C4610">
        <v>0.68</v>
      </c>
      <c r="F4610">
        <v>464918</v>
      </c>
    </row>
    <row r="4611" spans="1:6" x14ac:dyDescent="0.45">
      <c r="A4611" s="1">
        <f t="shared" si="72"/>
        <v>7.5506500000000001</v>
      </c>
      <c r="B4611" t="s">
        <v>0</v>
      </c>
      <c r="C4611">
        <v>0.65</v>
      </c>
      <c r="F4611">
        <v>465039</v>
      </c>
    </row>
    <row r="4612" spans="1:6" x14ac:dyDescent="0.45">
      <c r="A4612" s="1">
        <f t="shared" si="72"/>
        <v>7.5526666666666662</v>
      </c>
      <c r="B4612" t="s">
        <v>0</v>
      </c>
      <c r="C4612">
        <v>0.63</v>
      </c>
      <c r="F4612">
        <v>465160</v>
      </c>
    </row>
    <row r="4613" spans="1:6" x14ac:dyDescent="0.45">
      <c r="A4613" s="1">
        <f t="shared" si="72"/>
        <v>7.5546833333333332</v>
      </c>
      <c r="B4613" t="s">
        <v>0</v>
      </c>
      <c r="C4613">
        <v>0.65</v>
      </c>
      <c r="F4613">
        <v>465281</v>
      </c>
    </row>
    <row r="4614" spans="1:6" x14ac:dyDescent="0.45">
      <c r="A4614" s="1">
        <f t="shared" si="72"/>
        <v>7.556683333333333</v>
      </c>
      <c r="B4614" t="s">
        <v>0</v>
      </c>
      <c r="C4614">
        <v>0.73</v>
      </c>
      <c r="F4614">
        <v>465401</v>
      </c>
    </row>
    <row r="4615" spans="1:6" x14ac:dyDescent="0.45">
      <c r="A4615" s="1">
        <f t="shared" si="72"/>
        <v>7.5587</v>
      </c>
      <c r="B4615" t="s">
        <v>0</v>
      </c>
      <c r="C4615">
        <v>0.56000000000000005</v>
      </c>
      <c r="F4615">
        <v>465522</v>
      </c>
    </row>
    <row r="4616" spans="1:6" x14ac:dyDescent="0.45">
      <c r="A4616" s="1">
        <f t="shared" si="72"/>
        <v>7.5607166666666661</v>
      </c>
      <c r="B4616" t="s">
        <v>0</v>
      </c>
      <c r="C4616">
        <v>0.74</v>
      </c>
      <c r="F4616">
        <v>465643</v>
      </c>
    </row>
    <row r="4617" spans="1:6" x14ac:dyDescent="0.45">
      <c r="A4617" s="1">
        <f t="shared" si="72"/>
        <v>7.5627333333333331</v>
      </c>
      <c r="B4617" t="s">
        <v>0</v>
      </c>
      <c r="C4617">
        <v>0.69</v>
      </c>
      <c r="F4617">
        <v>465764</v>
      </c>
    </row>
    <row r="4618" spans="1:6" x14ac:dyDescent="0.45">
      <c r="A4618" s="1">
        <f t="shared" si="72"/>
        <v>7.5647666666666664</v>
      </c>
      <c r="B4618" t="s">
        <v>0</v>
      </c>
      <c r="C4618">
        <v>0.65</v>
      </c>
      <c r="F4618">
        <v>465886</v>
      </c>
    </row>
    <row r="4619" spans="1:6" x14ac:dyDescent="0.45">
      <c r="A4619" s="1">
        <f t="shared" si="72"/>
        <v>7.5667833333333334</v>
      </c>
      <c r="B4619" t="s">
        <v>0</v>
      </c>
      <c r="C4619">
        <v>0.76</v>
      </c>
      <c r="F4619">
        <v>466007</v>
      </c>
    </row>
    <row r="4620" spans="1:6" x14ac:dyDescent="0.45">
      <c r="A4620" s="1">
        <f t="shared" si="72"/>
        <v>7.5687833333333332</v>
      </c>
      <c r="B4620" t="s">
        <v>0</v>
      </c>
      <c r="C4620">
        <v>0.63</v>
      </c>
      <c r="F4620">
        <v>466127</v>
      </c>
    </row>
    <row r="4621" spans="1:6" x14ac:dyDescent="0.45">
      <c r="A4621" s="1">
        <f t="shared" si="72"/>
        <v>7.570783333333333</v>
      </c>
      <c r="B4621" t="s">
        <v>0</v>
      </c>
      <c r="C4621">
        <v>0.64</v>
      </c>
      <c r="F4621">
        <v>466247</v>
      </c>
    </row>
    <row r="4622" spans="1:6" x14ac:dyDescent="0.45">
      <c r="A4622" s="1">
        <f t="shared" si="72"/>
        <v>7.5728</v>
      </c>
      <c r="B4622" t="s">
        <v>0</v>
      </c>
      <c r="C4622">
        <v>0.71</v>
      </c>
      <c r="F4622">
        <v>466368</v>
      </c>
    </row>
    <row r="4623" spans="1:6" x14ac:dyDescent="0.45">
      <c r="A4623" s="1">
        <f t="shared" si="72"/>
        <v>7.5748166666666661</v>
      </c>
      <c r="B4623" t="s">
        <v>0</v>
      </c>
      <c r="C4623">
        <v>0.67</v>
      </c>
      <c r="F4623">
        <v>466489</v>
      </c>
    </row>
    <row r="4624" spans="1:6" x14ac:dyDescent="0.45">
      <c r="A4624" s="1">
        <f t="shared" si="72"/>
        <v>7.5768333333333331</v>
      </c>
      <c r="B4624" t="s">
        <v>0</v>
      </c>
      <c r="C4624">
        <v>0.69</v>
      </c>
      <c r="F4624">
        <v>466610</v>
      </c>
    </row>
    <row r="4625" spans="1:6" x14ac:dyDescent="0.45">
      <c r="A4625" s="1">
        <f t="shared" si="72"/>
        <v>7.5788500000000001</v>
      </c>
      <c r="B4625" t="s">
        <v>0</v>
      </c>
      <c r="C4625">
        <v>0.65</v>
      </c>
      <c r="F4625">
        <v>466731</v>
      </c>
    </row>
    <row r="4626" spans="1:6" x14ac:dyDescent="0.45">
      <c r="A4626" s="1">
        <f t="shared" si="72"/>
        <v>7.5808499999999999</v>
      </c>
      <c r="B4626" t="s">
        <v>0</v>
      </c>
      <c r="C4626">
        <v>0.69</v>
      </c>
      <c r="F4626">
        <v>466851</v>
      </c>
    </row>
    <row r="4627" spans="1:6" x14ac:dyDescent="0.45">
      <c r="A4627" s="1">
        <f t="shared" si="72"/>
        <v>7.5828833333333332</v>
      </c>
      <c r="B4627" t="s">
        <v>0</v>
      </c>
      <c r="C4627">
        <v>0.63</v>
      </c>
      <c r="F4627">
        <v>466973</v>
      </c>
    </row>
    <row r="4628" spans="1:6" x14ac:dyDescent="0.45">
      <c r="A4628" s="1">
        <f t="shared" si="72"/>
        <v>7.5849000000000002</v>
      </c>
      <c r="B4628" t="s">
        <v>0</v>
      </c>
      <c r="C4628">
        <v>0.62</v>
      </c>
      <c r="F4628">
        <v>467094</v>
      </c>
    </row>
    <row r="4629" spans="1:6" x14ac:dyDescent="0.45">
      <c r="A4629" s="1">
        <f t="shared" si="72"/>
        <v>7.5869166666666663</v>
      </c>
      <c r="B4629" t="s">
        <v>0</v>
      </c>
      <c r="C4629">
        <v>0.67</v>
      </c>
      <c r="F4629">
        <v>467215</v>
      </c>
    </row>
    <row r="4630" spans="1:6" x14ac:dyDescent="0.45">
      <c r="A4630" s="1">
        <f t="shared" si="72"/>
        <v>7.5889333333333333</v>
      </c>
      <c r="B4630" t="s">
        <v>0</v>
      </c>
      <c r="C4630">
        <v>0.6</v>
      </c>
      <c r="F4630">
        <v>467336</v>
      </c>
    </row>
    <row r="4631" spans="1:6" x14ac:dyDescent="0.45">
      <c r="A4631" s="1">
        <f t="shared" si="72"/>
        <v>7.5909499999999994</v>
      </c>
      <c r="B4631" t="s">
        <v>0</v>
      </c>
      <c r="C4631">
        <v>0.66</v>
      </c>
      <c r="F4631">
        <v>467457</v>
      </c>
    </row>
    <row r="4632" spans="1:6" x14ac:dyDescent="0.45">
      <c r="A4632" s="1">
        <f t="shared" si="72"/>
        <v>7.5929333333333329</v>
      </c>
      <c r="B4632" t="s">
        <v>0</v>
      </c>
      <c r="C4632">
        <v>0.63</v>
      </c>
      <c r="F4632">
        <v>467576</v>
      </c>
    </row>
    <row r="4633" spans="1:6" x14ac:dyDescent="0.45">
      <c r="A4633" s="1">
        <f t="shared" si="72"/>
        <v>7.5949499999999999</v>
      </c>
      <c r="B4633" t="s">
        <v>0</v>
      </c>
      <c r="C4633">
        <v>0.56000000000000005</v>
      </c>
      <c r="F4633">
        <v>467697</v>
      </c>
    </row>
    <row r="4634" spans="1:6" x14ac:dyDescent="0.45">
      <c r="A4634" s="1">
        <f t="shared" si="72"/>
        <v>7.5969666666666669</v>
      </c>
      <c r="B4634" t="s">
        <v>0</v>
      </c>
      <c r="C4634">
        <v>0.56000000000000005</v>
      </c>
      <c r="F4634">
        <v>467818</v>
      </c>
    </row>
    <row r="4635" spans="1:6" x14ac:dyDescent="0.45">
      <c r="A4635" s="1">
        <f t="shared" si="72"/>
        <v>7.598983333333333</v>
      </c>
      <c r="B4635" t="s">
        <v>0</v>
      </c>
      <c r="C4635">
        <v>0.64</v>
      </c>
      <c r="F4635">
        <v>467939</v>
      </c>
    </row>
    <row r="4636" spans="1:6" x14ac:dyDescent="0.45">
      <c r="A4636" s="1">
        <f t="shared" si="72"/>
        <v>7.601</v>
      </c>
      <c r="B4636" t="s">
        <v>0</v>
      </c>
      <c r="C4636">
        <v>0.65</v>
      </c>
      <c r="F4636">
        <v>468060</v>
      </c>
    </row>
    <row r="4637" spans="1:6" x14ac:dyDescent="0.45">
      <c r="A4637" s="1">
        <f t="shared" si="72"/>
        <v>7.6032166666666665</v>
      </c>
      <c r="B4637" t="s">
        <v>0</v>
      </c>
      <c r="C4637">
        <v>0.65</v>
      </c>
      <c r="F4637">
        <v>468193</v>
      </c>
    </row>
    <row r="4638" spans="1:6" x14ac:dyDescent="0.45">
      <c r="A4638" s="1">
        <f t="shared" si="72"/>
        <v>7.6050333333333331</v>
      </c>
      <c r="B4638" t="s">
        <v>0</v>
      </c>
      <c r="C4638">
        <v>0.76</v>
      </c>
      <c r="F4638">
        <v>468302</v>
      </c>
    </row>
    <row r="4639" spans="1:6" x14ac:dyDescent="0.45">
      <c r="A4639" s="1">
        <f t="shared" si="72"/>
        <v>7.6070500000000001</v>
      </c>
      <c r="B4639" t="s">
        <v>0</v>
      </c>
      <c r="C4639">
        <v>0.62</v>
      </c>
      <c r="F4639">
        <v>468423</v>
      </c>
    </row>
    <row r="4640" spans="1:6" x14ac:dyDescent="0.45">
      <c r="A4640" s="1">
        <f t="shared" si="72"/>
        <v>7.6090666666666662</v>
      </c>
      <c r="B4640" t="s">
        <v>0</v>
      </c>
      <c r="C4640">
        <v>0.66</v>
      </c>
      <c r="F4640">
        <v>468544</v>
      </c>
    </row>
    <row r="4641" spans="1:6" x14ac:dyDescent="0.45">
      <c r="A4641" s="1">
        <f t="shared" si="72"/>
        <v>7.6110833333333332</v>
      </c>
      <c r="B4641" t="s">
        <v>0</v>
      </c>
      <c r="C4641">
        <v>0.7</v>
      </c>
      <c r="F4641">
        <v>468665</v>
      </c>
    </row>
    <row r="4642" spans="1:6" x14ac:dyDescent="0.45">
      <c r="A4642" s="1">
        <f t="shared" si="72"/>
        <v>7.6131000000000002</v>
      </c>
      <c r="B4642" t="s">
        <v>0</v>
      </c>
      <c r="C4642">
        <v>0.63</v>
      </c>
      <c r="F4642">
        <v>468786</v>
      </c>
    </row>
    <row r="4643" spans="1:6" x14ac:dyDescent="0.45">
      <c r="A4643" s="1">
        <f t="shared" si="72"/>
        <v>7.6151166666666663</v>
      </c>
      <c r="B4643" t="s">
        <v>0</v>
      </c>
      <c r="C4643">
        <v>0.67</v>
      </c>
      <c r="F4643">
        <v>468907</v>
      </c>
    </row>
    <row r="4644" spans="1:6" x14ac:dyDescent="0.45">
      <c r="A4644" s="1">
        <f t="shared" si="72"/>
        <v>7.6171166666666661</v>
      </c>
      <c r="B4644" t="s">
        <v>0</v>
      </c>
      <c r="C4644">
        <v>0.62</v>
      </c>
      <c r="F4644">
        <v>469027</v>
      </c>
    </row>
    <row r="4645" spans="1:6" x14ac:dyDescent="0.45">
      <c r="A4645" s="1">
        <f t="shared" si="72"/>
        <v>7.6191166666666668</v>
      </c>
      <c r="B4645" t="s">
        <v>0</v>
      </c>
      <c r="C4645">
        <v>0.65</v>
      </c>
      <c r="F4645">
        <v>469147</v>
      </c>
    </row>
    <row r="4646" spans="1:6" x14ac:dyDescent="0.45">
      <c r="A4646" s="1">
        <f t="shared" si="72"/>
        <v>7.6211500000000001</v>
      </c>
      <c r="B4646" t="s">
        <v>0</v>
      </c>
      <c r="C4646">
        <v>0.83</v>
      </c>
      <c r="F4646">
        <v>469269</v>
      </c>
    </row>
    <row r="4647" spans="1:6" x14ac:dyDescent="0.45">
      <c r="A4647" s="1">
        <f t="shared" si="72"/>
        <v>7.6231833333333334</v>
      </c>
      <c r="B4647" t="s">
        <v>0</v>
      </c>
      <c r="C4647">
        <v>0.61</v>
      </c>
      <c r="F4647">
        <v>469391</v>
      </c>
    </row>
    <row r="4648" spans="1:6" x14ac:dyDescent="0.45">
      <c r="A4648" s="1">
        <f t="shared" si="72"/>
        <v>7.6251833333333332</v>
      </c>
      <c r="B4648" t="s">
        <v>0</v>
      </c>
      <c r="C4648">
        <v>0.63</v>
      </c>
      <c r="F4648">
        <v>469511</v>
      </c>
    </row>
    <row r="4649" spans="1:6" x14ac:dyDescent="0.45">
      <c r="A4649" s="1">
        <f t="shared" si="72"/>
        <v>7.6272000000000002</v>
      </c>
      <c r="B4649" t="s">
        <v>0</v>
      </c>
      <c r="C4649">
        <v>0.71</v>
      </c>
      <c r="F4649">
        <v>469632</v>
      </c>
    </row>
    <row r="4650" spans="1:6" x14ac:dyDescent="0.45">
      <c r="A4650" s="1">
        <f t="shared" si="72"/>
        <v>7.6292</v>
      </c>
      <c r="B4650" t="s">
        <v>0</v>
      </c>
      <c r="C4650">
        <v>0.67</v>
      </c>
      <c r="F4650">
        <v>469752</v>
      </c>
    </row>
    <row r="4651" spans="1:6" x14ac:dyDescent="0.45">
      <c r="A4651" s="1">
        <f t="shared" si="72"/>
        <v>7.6312166666666661</v>
      </c>
      <c r="B4651" t="s">
        <v>0</v>
      </c>
      <c r="C4651">
        <v>0.62</v>
      </c>
      <c r="F4651">
        <v>469873</v>
      </c>
    </row>
    <row r="4652" spans="1:6" x14ac:dyDescent="0.45">
      <c r="A4652" s="1">
        <f t="shared" si="72"/>
        <v>7.6332333333333331</v>
      </c>
      <c r="B4652" t="s">
        <v>0</v>
      </c>
      <c r="C4652">
        <v>0.67</v>
      </c>
      <c r="F4652">
        <v>469994</v>
      </c>
    </row>
    <row r="4653" spans="1:6" x14ac:dyDescent="0.45">
      <c r="A4653" s="1">
        <f t="shared" si="72"/>
        <v>7.6352500000000001</v>
      </c>
      <c r="B4653" t="s">
        <v>0</v>
      </c>
      <c r="C4653">
        <v>0.56000000000000005</v>
      </c>
      <c r="F4653">
        <v>470115</v>
      </c>
    </row>
    <row r="4654" spans="1:6" x14ac:dyDescent="0.45">
      <c r="A4654" s="1">
        <f t="shared" si="72"/>
        <v>7.6372666666666662</v>
      </c>
      <c r="B4654" t="s">
        <v>0</v>
      </c>
      <c r="C4654">
        <v>0.69</v>
      </c>
      <c r="F4654">
        <v>470236</v>
      </c>
    </row>
    <row r="4655" spans="1:6" x14ac:dyDescent="0.45">
      <c r="A4655" s="1">
        <f t="shared" si="72"/>
        <v>7.6392666666666669</v>
      </c>
      <c r="B4655" t="s">
        <v>0</v>
      </c>
      <c r="C4655">
        <v>0.65</v>
      </c>
      <c r="F4655">
        <v>470356</v>
      </c>
    </row>
    <row r="4656" spans="1:6" x14ac:dyDescent="0.45">
      <c r="A4656" s="1">
        <f t="shared" si="72"/>
        <v>7.641283333333333</v>
      </c>
      <c r="B4656" t="s">
        <v>0</v>
      </c>
      <c r="C4656">
        <v>0.52</v>
      </c>
      <c r="F4656">
        <v>470477</v>
      </c>
    </row>
    <row r="4657" spans="1:6" x14ac:dyDescent="0.45">
      <c r="A4657" s="1">
        <f t="shared" si="72"/>
        <v>7.6433166666666663</v>
      </c>
      <c r="B4657" t="s">
        <v>0</v>
      </c>
      <c r="C4657">
        <v>0.66</v>
      </c>
      <c r="F4657">
        <v>470599</v>
      </c>
    </row>
    <row r="4658" spans="1:6" x14ac:dyDescent="0.45">
      <c r="A4658" s="1">
        <f t="shared" si="72"/>
        <v>7.6453333333333333</v>
      </c>
      <c r="B4658" t="s">
        <v>0</v>
      </c>
      <c r="C4658">
        <v>0.72</v>
      </c>
      <c r="F4658">
        <v>470720</v>
      </c>
    </row>
    <row r="4659" spans="1:6" x14ac:dyDescent="0.45">
      <c r="A4659" s="1">
        <f t="shared" si="72"/>
        <v>7.6473499999999994</v>
      </c>
      <c r="B4659" t="s">
        <v>0</v>
      </c>
      <c r="C4659">
        <v>0.68</v>
      </c>
      <c r="F4659">
        <v>470841</v>
      </c>
    </row>
    <row r="4660" spans="1:6" x14ac:dyDescent="0.45">
      <c r="A4660" s="1">
        <f t="shared" si="72"/>
        <v>7.6493666666666664</v>
      </c>
      <c r="B4660" t="s">
        <v>0</v>
      </c>
      <c r="C4660">
        <v>0.62</v>
      </c>
      <c r="F4660">
        <v>470962</v>
      </c>
    </row>
    <row r="4661" spans="1:6" x14ac:dyDescent="0.45">
      <c r="A4661" s="1">
        <f t="shared" si="72"/>
        <v>7.6513499999999999</v>
      </c>
      <c r="B4661" t="s">
        <v>0</v>
      </c>
      <c r="C4661">
        <v>0.7</v>
      </c>
      <c r="F4661">
        <v>471081</v>
      </c>
    </row>
    <row r="4662" spans="1:6" x14ac:dyDescent="0.45">
      <c r="A4662" s="1">
        <f t="shared" si="72"/>
        <v>7.6533666666666669</v>
      </c>
      <c r="B4662" t="s">
        <v>0</v>
      </c>
      <c r="C4662">
        <v>0.69</v>
      </c>
      <c r="F4662">
        <v>471202</v>
      </c>
    </row>
    <row r="4663" spans="1:6" x14ac:dyDescent="0.45">
      <c r="A4663" s="1">
        <f t="shared" si="72"/>
        <v>7.655383333333333</v>
      </c>
      <c r="B4663" t="s">
        <v>0</v>
      </c>
      <c r="C4663">
        <v>0.64</v>
      </c>
      <c r="F4663">
        <v>471323</v>
      </c>
    </row>
    <row r="4664" spans="1:6" x14ac:dyDescent="0.45">
      <c r="A4664" s="1">
        <f t="shared" si="72"/>
        <v>7.6574</v>
      </c>
      <c r="B4664" t="s">
        <v>0</v>
      </c>
      <c r="C4664">
        <v>0.65</v>
      </c>
      <c r="F4664">
        <v>471444</v>
      </c>
    </row>
    <row r="4665" spans="1:6" x14ac:dyDescent="0.45">
      <c r="A4665" s="1">
        <f t="shared" si="72"/>
        <v>7.6594166666666661</v>
      </c>
      <c r="B4665" t="s">
        <v>0</v>
      </c>
      <c r="C4665">
        <v>0.68</v>
      </c>
      <c r="F4665">
        <v>471565</v>
      </c>
    </row>
    <row r="4666" spans="1:6" x14ac:dyDescent="0.45">
      <c r="A4666" s="1">
        <f t="shared" si="72"/>
        <v>7.6614499999999994</v>
      </c>
      <c r="B4666" t="s">
        <v>0</v>
      </c>
      <c r="C4666">
        <v>0.57999999999999996</v>
      </c>
      <c r="F4666">
        <v>471687</v>
      </c>
    </row>
    <row r="4667" spans="1:6" x14ac:dyDescent="0.45">
      <c r="A4667" s="1">
        <f t="shared" si="72"/>
        <v>7.6634666666666664</v>
      </c>
      <c r="B4667" t="s">
        <v>0</v>
      </c>
      <c r="C4667">
        <v>0.68</v>
      </c>
      <c r="F4667">
        <v>471808</v>
      </c>
    </row>
    <row r="4668" spans="1:6" x14ac:dyDescent="0.45">
      <c r="A4668" s="1">
        <f t="shared" si="72"/>
        <v>7.6654666666666662</v>
      </c>
      <c r="B4668" t="s">
        <v>0</v>
      </c>
      <c r="C4668">
        <v>0.61</v>
      </c>
      <c r="F4668">
        <v>471928</v>
      </c>
    </row>
    <row r="4669" spans="1:6" x14ac:dyDescent="0.45">
      <c r="A4669" s="1">
        <f t="shared" si="72"/>
        <v>7.6674833333333332</v>
      </c>
      <c r="B4669" t="s">
        <v>0</v>
      </c>
      <c r="C4669">
        <v>0.62</v>
      </c>
      <c r="F4669">
        <v>472049</v>
      </c>
    </row>
    <row r="4670" spans="1:6" x14ac:dyDescent="0.45">
      <c r="A4670" s="1">
        <f t="shared" si="72"/>
        <v>7.6695000000000002</v>
      </c>
      <c r="B4670" t="s">
        <v>0</v>
      </c>
      <c r="C4670">
        <v>0.61</v>
      </c>
      <c r="F4670">
        <v>472170</v>
      </c>
    </row>
    <row r="4671" spans="1:6" x14ac:dyDescent="0.45">
      <c r="A4671" s="1">
        <f t="shared" si="72"/>
        <v>7.6715166666666663</v>
      </c>
      <c r="B4671" t="s">
        <v>0</v>
      </c>
      <c r="C4671">
        <v>0.56000000000000005</v>
      </c>
      <c r="F4671">
        <v>472291</v>
      </c>
    </row>
    <row r="4672" spans="1:6" x14ac:dyDescent="0.45">
      <c r="A4672" s="1">
        <f t="shared" si="72"/>
        <v>7.6735333333333333</v>
      </c>
      <c r="B4672" t="s">
        <v>0</v>
      </c>
      <c r="C4672">
        <v>0.56000000000000005</v>
      </c>
      <c r="F4672">
        <v>472412</v>
      </c>
    </row>
    <row r="4673" spans="1:6" x14ac:dyDescent="0.45">
      <c r="A4673" s="1">
        <f t="shared" si="72"/>
        <v>7.6755333333333331</v>
      </c>
      <c r="B4673" t="s">
        <v>0</v>
      </c>
      <c r="C4673">
        <v>0.56999999999999995</v>
      </c>
      <c r="F4673">
        <v>472532</v>
      </c>
    </row>
    <row r="4674" spans="1:6" x14ac:dyDescent="0.45">
      <c r="A4674" s="1">
        <f t="shared" ref="A4674:A4737" si="73">(F4674/60000)-0.2</f>
        <v>7.6775333333333329</v>
      </c>
      <c r="B4674" t="s">
        <v>0</v>
      </c>
      <c r="C4674">
        <v>0.72</v>
      </c>
      <c r="F4674">
        <v>472652</v>
      </c>
    </row>
    <row r="4675" spans="1:6" x14ac:dyDescent="0.45">
      <c r="A4675" s="1">
        <f t="shared" si="73"/>
        <v>7.6795499999999999</v>
      </c>
      <c r="B4675" t="s">
        <v>0</v>
      </c>
      <c r="C4675">
        <v>0.62</v>
      </c>
      <c r="F4675">
        <v>472773</v>
      </c>
    </row>
    <row r="4676" spans="1:6" x14ac:dyDescent="0.45">
      <c r="A4676" s="1">
        <f t="shared" si="73"/>
        <v>7.6815833333333332</v>
      </c>
      <c r="B4676" t="s">
        <v>0</v>
      </c>
      <c r="C4676">
        <v>0.64</v>
      </c>
      <c r="F4676">
        <v>472895</v>
      </c>
    </row>
    <row r="4677" spans="1:6" x14ac:dyDescent="0.45">
      <c r="A4677" s="1">
        <f t="shared" si="73"/>
        <v>7.6836000000000002</v>
      </c>
      <c r="B4677" t="s">
        <v>0</v>
      </c>
      <c r="C4677">
        <v>0.65</v>
      </c>
      <c r="F4677">
        <v>473016</v>
      </c>
    </row>
    <row r="4678" spans="1:6" x14ac:dyDescent="0.45">
      <c r="A4678" s="1">
        <f t="shared" si="73"/>
        <v>7.6856166666666663</v>
      </c>
      <c r="B4678" t="s">
        <v>0</v>
      </c>
      <c r="C4678">
        <v>0.6</v>
      </c>
      <c r="F4678">
        <v>473137</v>
      </c>
    </row>
    <row r="4679" spans="1:6" x14ac:dyDescent="0.45">
      <c r="A4679" s="1">
        <f t="shared" si="73"/>
        <v>7.6876166666666661</v>
      </c>
      <c r="B4679" t="s">
        <v>0</v>
      </c>
      <c r="C4679">
        <v>0.56000000000000005</v>
      </c>
      <c r="F4679">
        <v>473257</v>
      </c>
    </row>
    <row r="4680" spans="1:6" x14ac:dyDescent="0.45">
      <c r="A4680" s="1">
        <f t="shared" si="73"/>
        <v>7.6896333333333331</v>
      </c>
      <c r="B4680" t="s">
        <v>0</v>
      </c>
      <c r="C4680">
        <v>0.73</v>
      </c>
      <c r="F4680">
        <v>473378</v>
      </c>
    </row>
    <row r="4681" spans="1:6" x14ac:dyDescent="0.45">
      <c r="A4681" s="1">
        <f t="shared" si="73"/>
        <v>7.6916500000000001</v>
      </c>
      <c r="B4681" t="s">
        <v>0</v>
      </c>
      <c r="C4681">
        <v>0.65</v>
      </c>
      <c r="F4681">
        <v>473499</v>
      </c>
    </row>
    <row r="4682" spans="1:6" x14ac:dyDescent="0.45">
      <c r="A4682" s="1">
        <f t="shared" si="73"/>
        <v>7.6936666666666662</v>
      </c>
      <c r="B4682" t="s">
        <v>0</v>
      </c>
      <c r="C4682">
        <v>0.61</v>
      </c>
      <c r="F4682">
        <v>473620</v>
      </c>
    </row>
    <row r="4683" spans="1:6" x14ac:dyDescent="0.45">
      <c r="A4683" s="1">
        <f t="shared" si="73"/>
        <v>7.6956833333333332</v>
      </c>
      <c r="B4683" t="s">
        <v>0</v>
      </c>
      <c r="C4683">
        <v>0.61</v>
      </c>
      <c r="F4683">
        <v>473741</v>
      </c>
    </row>
    <row r="4684" spans="1:6" x14ac:dyDescent="0.45">
      <c r="A4684" s="1">
        <f t="shared" si="73"/>
        <v>7.6977000000000002</v>
      </c>
      <c r="B4684" t="s">
        <v>0</v>
      </c>
      <c r="C4684">
        <v>0.63</v>
      </c>
      <c r="F4684">
        <v>473862</v>
      </c>
    </row>
    <row r="4685" spans="1:6" x14ac:dyDescent="0.45">
      <c r="A4685" s="1">
        <f t="shared" si="73"/>
        <v>7.6997</v>
      </c>
      <c r="B4685" t="s">
        <v>0</v>
      </c>
      <c r="C4685">
        <v>0.56000000000000005</v>
      </c>
      <c r="F4685">
        <v>473982</v>
      </c>
    </row>
    <row r="4686" spans="1:6" x14ac:dyDescent="0.45">
      <c r="A4686" s="1">
        <f t="shared" si="73"/>
        <v>7.7017333333333333</v>
      </c>
      <c r="B4686" t="s">
        <v>0</v>
      </c>
      <c r="C4686">
        <v>0.62</v>
      </c>
      <c r="F4686">
        <v>474104</v>
      </c>
    </row>
    <row r="4687" spans="1:6" x14ac:dyDescent="0.45">
      <c r="A4687" s="1">
        <f t="shared" si="73"/>
        <v>7.7037333333333331</v>
      </c>
      <c r="B4687" t="s">
        <v>0</v>
      </c>
      <c r="C4687">
        <v>0.49</v>
      </c>
      <c r="F4687">
        <v>474224</v>
      </c>
    </row>
    <row r="4688" spans="1:6" x14ac:dyDescent="0.45">
      <c r="A4688" s="1">
        <f t="shared" si="73"/>
        <v>7.7057500000000001</v>
      </c>
      <c r="B4688" t="s">
        <v>0</v>
      </c>
      <c r="C4688">
        <v>0.66</v>
      </c>
      <c r="F4688">
        <v>474345</v>
      </c>
    </row>
    <row r="4689" spans="1:6" x14ac:dyDescent="0.45">
      <c r="A4689" s="1">
        <f t="shared" si="73"/>
        <v>7.7077666666666662</v>
      </c>
      <c r="B4689" t="s">
        <v>0</v>
      </c>
      <c r="C4689">
        <v>0.64</v>
      </c>
      <c r="F4689">
        <v>474466</v>
      </c>
    </row>
    <row r="4690" spans="1:6" x14ac:dyDescent="0.45">
      <c r="A4690" s="1">
        <f t="shared" si="73"/>
        <v>7.7097833333333332</v>
      </c>
      <c r="B4690" t="s">
        <v>0</v>
      </c>
      <c r="C4690">
        <v>0.66</v>
      </c>
      <c r="F4690">
        <v>474587</v>
      </c>
    </row>
    <row r="4691" spans="1:6" x14ac:dyDescent="0.45">
      <c r="A4691" s="1">
        <f t="shared" si="73"/>
        <v>7.711783333333333</v>
      </c>
      <c r="B4691" t="s">
        <v>0</v>
      </c>
      <c r="C4691">
        <v>0.63</v>
      </c>
      <c r="F4691">
        <v>474707</v>
      </c>
    </row>
    <row r="4692" spans="1:6" x14ac:dyDescent="0.45">
      <c r="A4692" s="1">
        <f t="shared" si="73"/>
        <v>7.7138</v>
      </c>
      <c r="B4692" t="s">
        <v>0</v>
      </c>
      <c r="C4692">
        <v>0.56999999999999995</v>
      </c>
      <c r="F4692">
        <v>474828</v>
      </c>
    </row>
    <row r="4693" spans="1:6" x14ac:dyDescent="0.45">
      <c r="A4693" s="1">
        <f t="shared" si="73"/>
        <v>7.7158166666666661</v>
      </c>
      <c r="B4693" t="s">
        <v>0</v>
      </c>
      <c r="C4693">
        <v>0.69</v>
      </c>
      <c r="F4693">
        <v>474949</v>
      </c>
    </row>
    <row r="4694" spans="1:6" x14ac:dyDescent="0.45">
      <c r="A4694" s="1">
        <f t="shared" si="73"/>
        <v>7.7178333333333331</v>
      </c>
      <c r="B4694" t="s">
        <v>0</v>
      </c>
      <c r="C4694">
        <v>0.63</v>
      </c>
      <c r="F4694">
        <v>475070</v>
      </c>
    </row>
    <row r="4695" spans="1:6" x14ac:dyDescent="0.45">
      <c r="A4695" s="1">
        <f t="shared" si="73"/>
        <v>7.7198500000000001</v>
      </c>
      <c r="B4695" t="s">
        <v>0</v>
      </c>
      <c r="C4695">
        <v>0.65</v>
      </c>
      <c r="F4695">
        <v>475191</v>
      </c>
    </row>
    <row r="4696" spans="1:6" x14ac:dyDescent="0.45">
      <c r="A4696" s="1">
        <f t="shared" si="73"/>
        <v>7.7218833333333334</v>
      </c>
      <c r="B4696" t="s">
        <v>0</v>
      </c>
      <c r="C4696">
        <v>0.57999999999999996</v>
      </c>
      <c r="F4696">
        <v>475313</v>
      </c>
    </row>
    <row r="4697" spans="1:6" x14ac:dyDescent="0.45">
      <c r="A4697" s="1">
        <f t="shared" si="73"/>
        <v>7.7238833333333332</v>
      </c>
      <c r="B4697" t="s">
        <v>0</v>
      </c>
      <c r="C4697">
        <v>0.75</v>
      </c>
      <c r="F4697">
        <v>475433</v>
      </c>
    </row>
    <row r="4698" spans="1:6" x14ac:dyDescent="0.45">
      <c r="A4698" s="1">
        <f t="shared" si="73"/>
        <v>7.7259000000000002</v>
      </c>
      <c r="B4698" t="s">
        <v>0</v>
      </c>
      <c r="C4698">
        <v>0.75</v>
      </c>
      <c r="F4698">
        <v>475554</v>
      </c>
    </row>
    <row r="4699" spans="1:6" x14ac:dyDescent="0.45">
      <c r="A4699" s="1">
        <f t="shared" si="73"/>
        <v>7.7279166666666663</v>
      </c>
      <c r="B4699" t="s">
        <v>0</v>
      </c>
      <c r="C4699">
        <v>0.63</v>
      </c>
      <c r="F4699">
        <v>475675</v>
      </c>
    </row>
    <row r="4700" spans="1:6" x14ac:dyDescent="0.45">
      <c r="A4700" s="1">
        <f t="shared" si="73"/>
        <v>7.7299166666666661</v>
      </c>
      <c r="B4700" t="s">
        <v>0</v>
      </c>
      <c r="C4700">
        <v>0.54</v>
      </c>
      <c r="F4700">
        <v>475795</v>
      </c>
    </row>
    <row r="4701" spans="1:6" x14ac:dyDescent="0.45">
      <c r="A4701" s="1">
        <f t="shared" si="73"/>
        <v>7.7319333333333331</v>
      </c>
      <c r="B4701" t="s">
        <v>0</v>
      </c>
      <c r="C4701">
        <v>0.56000000000000005</v>
      </c>
      <c r="F4701">
        <v>475916</v>
      </c>
    </row>
    <row r="4702" spans="1:6" x14ac:dyDescent="0.45">
      <c r="A4702" s="1">
        <f t="shared" si="73"/>
        <v>7.7339500000000001</v>
      </c>
      <c r="B4702" t="s">
        <v>0</v>
      </c>
      <c r="C4702">
        <v>0.64</v>
      </c>
      <c r="F4702">
        <v>476037</v>
      </c>
    </row>
    <row r="4703" spans="1:6" x14ac:dyDescent="0.45">
      <c r="A4703" s="1">
        <f t="shared" si="73"/>
        <v>7.7359499999999999</v>
      </c>
      <c r="B4703" t="s">
        <v>0</v>
      </c>
      <c r="C4703">
        <v>0.79</v>
      </c>
      <c r="F4703">
        <v>476157</v>
      </c>
    </row>
    <row r="4704" spans="1:6" x14ac:dyDescent="0.45">
      <c r="A4704" s="1">
        <f t="shared" si="73"/>
        <v>7.7379666666666669</v>
      </c>
      <c r="B4704" t="s">
        <v>0</v>
      </c>
      <c r="C4704">
        <v>0.75</v>
      </c>
      <c r="F4704">
        <v>476278</v>
      </c>
    </row>
    <row r="4705" spans="1:6" x14ac:dyDescent="0.45">
      <c r="A4705" s="1">
        <f t="shared" si="73"/>
        <v>7.74</v>
      </c>
      <c r="B4705" t="s">
        <v>0</v>
      </c>
      <c r="C4705">
        <v>0.68</v>
      </c>
      <c r="F4705">
        <v>476400</v>
      </c>
    </row>
    <row r="4706" spans="1:6" x14ac:dyDescent="0.45">
      <c r="A4706" s="1">
        <f t="shared" si="73"/>
        <v>7.7420166666666663</v>
      </c>
      <c r="B4706" t="s">
        <v>0</v>
      </c>
      <c r="C4706">
        <v>0.62</v>
      </c>
      <c r="F4706">
        <v>476521</v>
      </c>
    </row>
    <row r="4707" spans="1:6" x14ac:dyDescent="0.45">
      <c r="A4707" s="1">
        <f t="shared" si="73"/>
        <v>7.7440333333333333</v>
      </c>
      <c r="B4707" t="s">
        <v>0</v>
      </c>
      <c r="C4707">
        <v>0.71</v>
      </c>
      <c r="F4707">
        <v>476642</v>
      </c>
    </row>
    <row r="4708" spans="1:6" x14ac:dyDescent="0.45">
      <c r="A4708" s="1">
        <f t="shared" si="73"/>
        <v>7.7460499999999994</v>
      </c>
      <c r="B4708" t="s">
        <v>0</v>
      </c>
      <c r="C4708">
        <v>0.67</v>
      </c>
      <c r="F4708">
        <v>476763</v>
      </c>
    </row>
    <row r="4709" spans="1:6" x14ac:dyDescent="0.45">
      <c r="A4709" s="1">
        <f t="shared" si="73"/>
        <v>7.7480500000000001</v>
      </c>
      <c r="B4709" t="s">
        <v>0</v>
      </c>
      <c r="C4709">
        <v>0.7</v>
      </c>
      <c r="F4709">
        <v>476883</v>
      </c>
    </row>
    <row r="4710" spans="1:6" x14ac:dyDescent="0.45">
      <c r="A4710" s="1">
        <f t="shared" si="73"/>
        <v>7.7500666666666662</v>
      </c>
      <c r="B4710" t="s">
        <v>0</v>
      </c>
      <c r="C4710">
        <v>0.62</v>
      </c>
      <c r="F4710">
        <v>477004</v>
      </c>
    </row>
    <row r="4711" spans="1:6" x14ac:dyDescent="0.45">
      <c r="A4711" s="1">
        <f t="shared" si="73"/>
        <v>7.7520833333333332</v>
      </c>
      <c r="B4711" t="s">
        <v>0</v>
      </c>
      <c r="C4711">
        <v>0.59</v>
      </c>
      <c r="F4711">
        <v>477125</v>
      </c>
    </row>
    <row r="4712" spans="1:6" x14ac:dyDescent="0.45">
      <c r="A4712" s="1">
        <f t="shared" si="73"/>
        <v>7.7541000000000002</v>
      </c>
      <c r="B4712" t="s">
        <v>0</v>
      </c>
      <c r="C4712">
        <v>0.7</v>
      </c>
      <c r="F4712">
        <v>477246</v>
      </c>
    </row>
    <row r="4713" spans="1:6" x14ac:dyDescent="0.45">
      <c r="A4713" s="1">
        <f t="shared" si="73"/>
        <v>7.7561</v>
      </c>
      <c r="B4713" t="s">
        <v>0</v>
      </c>
      <c r="C4713">
        <v>0.67</v>
      </c>
      <c r="F4713">
        <v>477366</v>
      </c>
    </row>
    <row r="4714" spans="1:6" x14ac:dyDescent="0.45">
      <c r="A4714" s="1">
        <f t="shared" si="73"/>
        <v>7.7581333333333333</v>
      </c>
      <c r="B4714" t="s">
        <v>0</v>
      </c>
      <c r="C4714">
        <v>0.74</v>
      </c>
      <c r="F4714">
        <v>477488</v>
      </c>
    </row>
    <row r="4715" spans="1:6" x14ac:dyDescent="0.45">
      <c r="A4715" s="1">
        <f t="shared" si="73"/>
        <v>7.7601333333333331</v>
      </c>
      <c r="B4715" t="s">
        <v>0</v>
      </c>
      <c r="C4715">
        <v>0.69</v>
      </c>
      <c r="F4715">
        <v>477608</v>
      </c>
    </row>
    <row r="4716" spans="1:6" x14ac:dyDescent="0.45">
      <c r="A4716" s="1">
        <f t="shared" si="73"/>
        <v>7.7621500000000001</v>
      </c>
      <c r="B4716" t="s">
        <v>0</v>
      </c>
      <c r="C4716">
        <v>0.69</v>
      </c>
      <c r="F4716">
        <v>477729</v>
      </c>
    </row>
    <row r="4717" spans="1:6" x14ac:dyDescent="0.45">
      <c r="A4717" s="1">
        <f t="shared" si="73"/>
        <v>7.7641666666666662</v>
      </c>
      <c r="B4717" t="s">
        <v>0</v>
      </c>
      <c r="C4717">
        <v>0.61</v>
      </c>
      <c r="F4717">
        <v>477850</v>
      </c>
    </row>
    <row r="4718" spans="1:6" x14ac:dyDescent="0.45">
      <c r="A4718" s="1">
        <f t="shared" si="73"/>
        <v>7.7661833333333332</v>
      </c>
      <c r="B4718" t="s">
        <v>0</v>
      </c>
      <c r="C4718">
        <v>0.62</v>
      </c>
      <c r="F4718">
        <v>477971</v>
      </c>
    </row>
    <row r="4719" spans="1:6" x14ac:dyDescent="0.45">
      <c r="A4719" s="1">
        <f t="shared" si="73"/>
        <v>7.7682000000000002</v>
      </c>
      <c r="B4719" t="s">
        <v>0</v>
      </c>
      <c r="C4719">
        <v>0.64</v>
      </c>
      <c r="F4719">
        <v>478092</v>
      </c>
    </row>
    <row r="4720" spans="1:6" x14ac:dyDescent="0.45">
      <c r="A4720" s="1">
        <f t="shared" si="73"/>
        <v>7.7702166666666663</v>
      </c>
      <c r="B4720" t="s">
        <v>0</v>
      </c>
      <c r="C4720">
        <v>0.63</v>
      </c>
      <c r="F4720">
        <v>478213</v>
      </c>
    </row>
    <row r="4721" spans="1:6" x14ac:dyDescent="0.45">
      <c r="A4721" s="1">
        <f t="shared" si="73"/>
        <v>7.7722166666666661</v>
      </c>
      <c r="B4721" t="s">
        <v>0</v>
      </c>
      <c r="C4721">
        <v>0.61</v>
      </c>
      <c r="F4721">
        <v>478333</v>
      </c>
    </row>
    <row r="4722" spans="1:6" x14ac:dyDescent="0.45">
      <c r="A4722" s="1">
        <f t="shared" si="73"/>
        <v>7.7742333333333331</v>
      </c>
      <c r="B4722" t="s">
        <v>0</v>
      </c>
      <c r="C4722">
        <v>0.7</v>
      </c>
      <c r="F4722">
        <v>478454</v>
      </c>
    </row>
    <row r="4723" spans="1:6" x14ac:dyDescent="0.45">
      <c r="A4723" s="1">
        <f t="shared" si="73"/>
        <v>7.7762500000000001</v>
      </c>
      <c r="B4723" t="s">
        <v>0</v>
      </c>
      <c r="C4723">
        <v>0.56999999999999995</v>
      </c>
      <c r="F4723">
        <v>478575</v>
      </c>
    </row>
    <row r="4724" spans="1:6" x14ac:dyDescent="0.45">
      <c r="A4724" s="1">
        <f t="shared" si="73"/>
        <v>7.7782666666666662</v>
      </c>
      <c r="B4724" t="s">
        <v>0</v>
      </c>
      <c r="C4724">
        <v>0.61</v>
      </c>
      <c r="F4724">
        <v>478696</v>
      </c>
    </row>
    <row r="4725" spans="1:6" x14ac:dyDescent="0.45">
      <c r="A4725" s="1">
        <f t="shared" si="73"/>
        <v>7.7804000000000002</v>
      </c>
      <c r="B4725" t="s">
        <v>0</v>
      </c>
      <c r="C4725">
        <v>0.64</v>
      </c>
      <c r="F4725">
        <v>478824</v>
      </c>
    </row>
    <row r="4726" spans="1:6" x14ac:dyDescent="0.45">
      <c r="A4726" s="1">
        <f t="shared" si="73"/>
        <v>7.7823166666666665</v>
      </c>
      <c r="B4726" t="s">
        <v>0</v>
      </c>
      <c r="C4726">
        <v>0.68</v>
      </c>
      <c r="F4726">
        <v>478939</v>
      </c>
    </row>
    <row r="4727" spans="1:6" x14ac:dyDescent="0.45">
      <c r="A4727" s="1">
        <f t="shared" si="73"/>
        <v>7.7843</v>
      </c>
      <c r="B4727" t="s">
        <v>0</v>
      </c>
      <c r="C4727">
        <v>0.71</v>
      </c>
      <c r="F4727">
        <v>479058</v>
      </c>
    </row>
    <row r="4728" spans="1:6" x14ac:dyDescent="0.45">
      <c r="A4728" s="1">
        <f t="shared" si="73"/>
        <v>7.7863166666666661</v>
      </c>
      <c r="B4728" t="s">
        <v>0</v>
      </c>
      <c r="C4728">
        <v>0.6</v>
      </c>
      <c r="F4728">
        <v>479179</v>
      </c>
    </row>
    <row r="4729" spans="1:6" x14ac:dyDescent="0.45">
      <c r="A4729" s="1">
        <f t="shared" si="73"/>
        <v>7.7883333333333331</v>
      </c>
      <c r="B4729" t="s">
        <v>0</v>
      </c>
      <c r="C4729">
        <v>0.61</v>
      </c>
      <c r="F4729">
        <v>479300</v>
      </c>
    </row>
    <row r="4730" spans="1:6" x14ac:dyDescent="0.45">
      <c r="A4730" s="1">
        <f t="shared" si="73"/>
        <v>7.7903500000000001</v>
      </c>
      <c r="B4730" t="s">
        <v>0</v>
      </c>
      <c r="C4730">
        <v>0.71</v>
      </c>
      <c r="F4730">
        <v>479421</v>
      </c>
    </row>
    <row r="4731" spans="1:6" x14ac:dyDescent="0.45">
      <c r="A4731" s="1">
        <f t="shared" si="73"/>
        <v>7.7923666666666662</v>
      </c>
      <c r="B4731" t="s">
        <v>0</v>
      </c>
      <c r="C4731">
        <v>0.69</v>
      </c>
      <c r="F4731">
        <v>479542</v>
      </c>
    </row>
    <row r="4732" spans="1:6" x14ac:dyDescent="0.45">
      <c r="A4732" s="1">
        <f t="shared" si="73"/>
        <v>7.7943833333333332</v>
      </c>
      <c r="B4732" t="s">
        <v>0</v>
      </c>
      <c r="C4732">
        <v>0.71</v>
      </c>
      <c r="F4732">
        <v>479663</v>
      </c>
    </row>
    <row r="4733" spans="1:6" x14ac:dyDescent="0.45">
      <c r="A4733" s="1">
        <f t="shared" si="73"/>
        <v>7.796383333333333</v>
      </c>
      <c r="B4733" t="s">
        <v>0</v>
      </c>
      <c r="C4733">
        <v>0.74</v>
      </c>
      <c r="F4733">
        <v>479783</v>
      </c>
    </row>
    <row r="4734" spans="1:6" x14ac:dyDescent="0.45">
      <c r="A4734" s="1">
        <f t="shared" si="73"/>
        <v>7.7984</v>
      </c>
      <c r="B4734" t="s">
        <v>0</v>
      </c>
      <c r="C4734">
        <v>0.75</v>
      </c>
      <c r="F4734">
        <v>479904</v>
      </c>
    </row>
    <row r="4735" spans="1:6" x14ac:dyDescent="0.45">
      <c r="A4735" s="1">
        <f t="shared" si="73"/>
        <v>7.8004333333333333</v>
      </c>
      <c r="B4735" t="s">
        <v>0</v>
      </c>
      <c r="C4735">
        <v>0.75</v>
      </c>
      <c r="F4735">
        <v>480026</v>
      </c>
    </row>
    <row r="4736" spans="1:6" x14ac:dyDescent="0.45">
      <c r="A4736" s="1">
        <f t="shared" si="73"/>
        <v>7.8024499999999994</v>
      </c>
      <c r="B4736" t="s">
        <v>0</v>
      </c>
      <c r="C4736">
        <v>0.67</v>
      </c>
      <c r="F4736">
        <v>480147</v>
      </c>
    </row>
    <row r="4737" spans="1:6" x14ac:dyDescent="0.45">
      <c r="A4737" s="1">
        <f t="shared" si="73"/>
        <v>7.8044666666666673</v>
      </c>
      <c r="B4737" t="s">
        <v>0</v>
      </c>
      <c r="C4737">
        <v>0.67</v>
      </c>
      <c r="F4737">
        <v>480268</v>
      </c>
    </row>
    <row r="4738" spans="1:6" x14ac:dyDescent="0.45">
      <c r="A4738" s="1">
        <f t="shared" ref="A4738:A4801" si="74">(F4738/60000)-0.2</f>
        <v>7.8064833333333334</v>
      </c>
      <c r="B4738" t="s">
        <v>0</v>
      </c>
      <c r="C4738">
        <v>0.75</v>
      </c>
      <c r="F4738">
        <v>480389</v>
      </c>
    </row>
    <row r="4739" spans="1:6" x14ac:dyDescent="0.45">
      <c r="A4739" s="1">
        <f t="shared" si="74"/>
        <v>7.8084666666666669</v>
      </c>
      <c r="B4739" t="s">
        <v>0</v>
      </c>
      <c r="C4739">
        <v>0.62</v>
      </c>
      <c r="F4739">
        <v>480508</v>
      </c>
    </row>
    <row r="4740" spans="1:6" x14ac:dyDescent="0.45">
      <c r="A4740" s="1">
        <f t="shared" si="74"/>
        <v>7.810483333333333</v>
      </c>
      <c r="B4740" t="s">
        <v>0</v>
      </c>
      <c r="C4740">
        <v>0.67</v>
      </c>
      <c r="F4740">
        <v>480629</v>
      </c>
    </row>
    <row r="4741" spans="1:6" x14ac:dyDescent="0.45">
      <c r="A4741" s="1">
        <f t="shared" si="74"/>
        <v>7.8124999999999991</v>
      </c>
      <c r="B4741" t="s">
        <v>0</v>
      </c>
      <c r="C4741">
        <v>0.7</v>
      </c>
      <c r="F4741">
        <v>480750</v>
      </c>
    </row>
    <row r="4742" spans="1:6" x14ac:dyDescent="0.45">
      <c r="A4742" s="1">
        <f t="shared" si="74"/>
        <v>7.814516666666667</v>
      </c>
      <c r="B4742" t="s">
        <v>0</v>
      </c>
      <c r="C4742">
        <v>0.73</v>
      </c>
      <c r="F4742">
        <v>480871</v>
      </c>
    </row>
    <row r="4743" spans="1:6" x14ac:dyDescent="0.45">
      <c r="A4743" s="1">
        <f t="shared" si="74"/>
        <v>7.8165333333333331</v>
      </c>
      <c r="B4743" t="s">
        <v>0</v>
      </c>
      <c r="C4743">
        <v>0.63</v>
      </c>
      <c r="F4743">
        <v>480992</v>
      </c>
    </row>
    <row r="4744" spans="1:6" x14ac:dyDescent="0.45">
      <c r="A4744" s="1">
        <f t="shared" si="74"/>
        <v>7.8185666666666664</v>
      </c>
      <c r="B4744" t="s">
        <v>0</v>
      </c>
      <c r="C4744">
        <v>0.62</v>
      </c>
      <c r="F4744">
        <v>481114</v>
      </c>
    </row>
    <row r="4745" spans="1:6" x14ac:dyDescent="0.45">
      <c r="A4745" s="1">
        <f t="shared" si="74"/>
        <v>7.8205666666666671</v>
      </c>
      <c r="B4745" t="s">
        <v>0</v>
      </c>
      <c r="C4745">
        <v>0.59</v>
      </c>
      <c r="F4745">
        <v>481234</v>
      </c>
    </row>
    <row r="4746" spans="1:6" x14ac:dyDescent="0.45">
      <c r="A4746" s="1">
        <f t="shared" si="74"/>
        <v>7.8225833333333332</v>
      </c>
      <c r="B4746" t="s">
        <v>0</v>
      </c>
      <c r="C4746">
        <v>0.73</v>
      </c>
      <c r="F4746">
        <v>481355</v>
      </c>
    </row>
    <row r="4747" spans="1:6" x14ac:dyDescent="0.45">
      <c r="A4747" s="1">
        <f t="shared" si="74"/>
        <v>7.8245999999999993</v>
      </c>
      <c r="B4747" t="s">
        <v>0</v>
      </c>
      <c r="C4747">
        <v>0.71</v>
      </c>
      <c r="F4747">
        <v>481476</v>
      </c>
    </row>
    <row r="4748" spans="1:6" x14ac:dyDescent="0.45">
      <c r="A4748" s="1">
        <f t="shared" si="74"/>
        <v>7.8266166666666672</v>
      </c>
      <c r="B4748" t="s">
        <v>0</v>
      </c>
      <c r="C4748">
        <v>0.56000000000000005</v>
      </c>
      <c r="F4748">
        <v>481597</v>
      </c>
    </row>
    <row r="4749" spans="1:6" x14ac:dyDescent="0.45">
      <c r="A4749" s="1">
        <f t="shared" si="74"/>
        <v>7.8286333333333333</v>
      </c>
      <c r="B4749" t="s">
        <v>0</v>
      </c>
      <c r="C4749">
        <v>0.59</v>
      </c>
      <c r="F4749">
        <v>481718</v>
      </c>
    </row>
    <row r="4750" spans="1:6" x14ac:dyDescent="0.45">
      <c r="A4750" s="1">
        <f t="shared" si="74"/>
        <v>7.8306499999999994</v>
      </c>
      <c r="B4750" t="s">
        <v>0</v>
      </c>
      <c r="C4750">
        <v>0.68</v>
      </c>
      <c r="F4750">
        <v>481839</v>
      </c>
    </row>
    <row r="4751" spans="1:6" x14ac:dyDescent="0.45">
      <c r="A4751" s="1">
        <f t="shared" si="74"/>
        <v>7.8326500000000001</v>
      </c>
      <c r="B4751" t="s">
        <v>0</v>
      </c>
      <c r="C4751">
        <v>0.73</v>
      </c>
      <c r="F4751">
        <v>481959</v>
      </c>
    </row>
    <row r="4752" spans="1:6" x14ac:dyDescent="0.45">
      <c r="A4752" s="1">
        <f t="shared" si="74"/>
        <v>7.834649999999999</v>
      </c>
      <c r="B4752" t="s">
        <v>0</v>
      </c>
      <c r="C4752">
        <v>0.71</v>
      </c>
      <c r="F4752">
        <v>482079</v>
      </c>
    </row>
    <row r="4753" spans="1:6" x14ac:dyDescent="0.45">
      <c r="A4753" s="1">
        <f t="shared" si="74"/>
        <v>7.8366833333333323</v>
      </c>
      <c r="B4753" t="s">
        <v>0</v>
      </c>
      <c r="C4753">
        <v>0.56999999999999995</v>
      </c>
      <c r="F4753">
        <v>482201</v>
      </c>
    </row>
    <row r="4754" spans="1:6" x14ac:dyDescent="0.45">
      <c r="A4754" s="1">
        <f t="shared" si="74"/>
        <v>7.8387000000000002</v>
      </c>
      <c r="B4754" t="s">
        <v>0</v>
      </c>
      <c r="C4754">
        <v>0.62</v>
      </c>
      <c r="F4754">
        <v>482322</v>
      </c>
    </row>
    <row r="4755" spans="1:6" x14ac:dyDescent="0.45">
      <c r="A4755" s="1">
        <f t="shared" si="74"/>
        <v>7.8407166666666663</v>
      </c>
      <c r="B4755" t="s">
        <v>0</v>
      </c>
      <c r="C4755">
        <v>0.74</v>
      </c>
      <c r="F4755">
        <v>482443</v>
      </c>
    </row>
    <row r="4756" spans="1:6" x14ac:dyDescent="0.45">
      <c r="A4756" s="1">
        <f t="shared" si="74"/>
        <v>7.8427333333333324</v>
      </c>
      <c r="B4756" t="s">
        <v>0</v>
      </c>
      <c r="C4756">
        <v>0.63</v>
      </c>
      <c r="F4756">
        <v>482564</v>
      </c>
    </row>
    <row r="4757" spans="1:6" x14ac:dyDescent="0.45">
      <c r="A4757" s="1">
        <f t="shared" si="74"/>
        <v>7.8447333333333331</v>
      </c>
      <c r="B4757" t="s">
        <v>0</v>
      </c>
      <c r="C4757">
        <v>0.63</v>
      </c>
      <c r="F4757">
        <v>482684</v>
      </c>
    </row>
    <row r="4758" spans="1:6" x14ac:dyDescent="0.45">
      <c r="A4758" s="1">
        <f t="shared" si="74"/>
        <v>7.8467499999999992</v>
      </c>
      <c r="B4758" t="s">
        <v>0</v>
      </c>
      <c r="C4758">
        <v>0.79</v>
      </c>
      <c r="F4758">
        <v>482805</v>
      </c>
    </row>
    <row r="4759" spans="1:6" x14ac:dyDescent="0.45">
      <c r="A4759" s="1">
        <f t="shared" si="74"/>
        <v>7.8487666666666671</v>
      </c>
      <c r="B4759" t="s">
        <v>0</v>
      </c>
      <c r="C4759">
        <v>0.63</v>
      </c>
      <c r="F4759">
        <v>482926</v>
      </c>
    </row>
    <row r="4760" spans="1:6" x14ac:dyDescent="0.45">
      <c r="A4760" s="1">
        <f t="shared" si="74"/>
        <v>7.8507833333333332</v>
      </c>
      <c r="B4760" t="s">
        <v>0</v>
      </c>
      <c r="C4760">
        <v>0.56000000000000005</v>
      </c>
      <c r="F4760">
        <v>483047</v>
      </c>
    </row>
    <row r="4761" spans="1:6" x14ac:dyDescent="0.45">
      <c r="A4761" s="1">
        <f t="shared" si="74"/>
        <v>7.8527999999999993</v>
      </c>
      <c r="B4761" t="s">
        <v>0</v>
      </c>
      <c r="C4761">
        <v>0.66</v>
      </c>
      <c r="F4761">
        <v>483168</v>
      </c>
    </row>
    <row r="4762" spans="1:6" x14ac:dyDescent="0.45">
      <c r="A4762" s="1">
        <f t="shared" si="74"/>
        <v>7.8548166666666672</v>
      </c>
      <c r="B4762" t="s">
        <v>0</v>
      </c>
      <c r="C4762">
        <v>0.6</v>
      </c>
      <c r="F4762">
        <v>483289</v>
      </c>
    </row>
    <row r="4763" spans="1:6" x14ac:dyDescent="0.45">
      <c r="A4763" s="1">
        <f t="shared" si="74"/>
        <v>7.8568166666666661</v>
      </c>
      <c r="B4763" t="s">
        <v>0</v>
      </c>
      <c r="C4763">
        <v>0.57999999999999996</v>
      </c>
      <c r="F4763">
        <v>483409</v>
      </c>
    </row>
    <row r="4764" spans="1:6" x14ac:dyDescent="0.45">
      <c r="A4764" s="1">
        <f t="shared" si="74"/>
        <v>7.858833333333334</v>
      </c>
      <c r="B4764" t="s">
        <v>0</v>
      </c>
      <c r="C4764">
        <v>0.67</v>
      </c>
      <c r="F4764">
        <v>483530</v>
      </c>
    </row>
    <row r="4765" spans="1:6" x14ac:dyDescent="0.45">
      <c r="A4765" s="1">
        <f t="shared" si="74"/>
        <v>7.8608666666666673</v>
      </c>
      <c r="B4765" t="s">
        <v>0</v>
      </c>
      <c r="C4765">
        <v>0.68</v>
      </c>
      <c r="F4765">
        <v>483652</v>
      </c>
    </row>
    <row r="4766" spans="1:6" x14ac:dyDescent="0.45">
      <c r="A4766" s="1">
        <f t="shared" si="74"/>
        <v>7.8628833333333334</v>
      </c>
      <c r="B4766" t="s">
        <v>0</v>
      </c>
      <c r="C4766">
        <v>0.57999999999999996</v>
      </c>
      <c r="F4766">
        <v>483773</v>
      </c>
    </row>
    <row r="4767" spans="1:6" x14ac:dyDescent="0.45">
      <c r="A4767" s="1">
        <f t="shared" si="74"/>
        <v>7.8648833333333323</v>
      </c>
      <c r="B4767" t="s">
        <v>0</v>
      </c>
      <c r="C4767">
        <v>0.8</v>
      </c>
      <c r="F4767">
        <v>483893</v>
      </c>
    </row>
    <row r="4768" spans="1:6" x14ac:dyDescent="0.45">
      <c r="A4768" s="1">
        <f t="shared" si="74"/>
        <v>7.8669000000000002</v>
      </c>
      <c r="B4768" t="s">
        <v>0</v>
      </c>
      <c r="C4768">
        <v>0.68</v>
      </c>
      <c r="F4768">
        <v>484014</v>
      </c>
    </row>
    <row r="4769" spans="1:6" x14ac:dyDescent="0.45">
      <c r="A4769" s="1">
        <f t="shared" si="74"/>
        <v>7.8688999999999991</v>
      </c>
      <c r="B4769" t="s">
        <v>0</v>
      </c>
      <c r="C4769">
        <v>0.67</v>
      </c>
      <c r="F4769">
        <v>484134</v>
      </c>
    </row>
    <row r="4770" spans="1:6" x14ac:dyDescent="0.45">
      <c r="A4770" s="1">
        <f t="shared" si="74"/>
        <v>7.870916666666667</v>
      </c>
      <c r="B4770" t="s">
        <v>0</v>
      </c>
      <c r="C4770">
        <v>0.65</v>
      </c>
      <c r="F4770">
        <v>484255</v>
      </c>
    </row>
    <row r="4771" spans="1:6" x14ac:dyDescent="0.45">
      <c r="A4771" s="1">
        <f t="shared" si="74"/>
        <v>7.8729333333333331</v>
      </c>
      <c r="B4771" t="s">
        <v>0</v>
      </c>
      <c r="C4771">
        <v>0.73</v>
      </c>
      <c r="F4771">
        <v>484376</v>
      </c>
    </row>
    <row r="4772" spans="1:6" x14ac:dyDescent="0.45">
      <c r="A4772" s="1">
        <f t="shared" si="74"/>
        <v>7.8749499999999992</v>
      </c>
      <c r="B4772" t="s">
        <v>0</v>
      </c>
      <c r="C4772">
        <v>0.81</v>
      </c>
      <c r="F4772">
        <v>484497</v>
      </c>
    </row>
    <row r="4773" spans="1:6" x14ac:dyDescent="0.45">
      <c r="A4773" s="1">
        <f t="shared" si="74"/>
        <v>7.8769666666666671</v>
      </c>
      <c r="B4773" t="s">
        <v>0</v>
      </c>
      <c r="C4773">
        <v>0.75</v>
      </c>
      <c r="F4773">
        <v>484618</v>
      </c>
    </row>
    <row r="4774" spans="1:6" x14ac:dyDescent="0.45">
      <c r="A4774" s="1">
        <f t="shared" si="74"/>
        <v>7.8790000000000004</v>
      </c>
      <c r="B4774" t="s">
        <v>0</v>
      </c>
      <c r="C4774">
        <v>0.57999999999999996</v>
      </c>
      <c r="F4774">
        <v>484740</v>
      </c>
    </row>
    <row r="4775" spans="1:6" x14ac:dyDescent="0.45">
      <c r="A4775" s="1">
        <f t="shared" si="74"/>
        <v>7.8809999999999993</v>
      </c>
      <c r="B4775" t="s">
        <v>0</v>
      </c>
      <c r="C4775">
        <v>0.66</v>
      </c>
      <c r="F4775">
        <v>484860</v>
      </c>
    </row>
    <row r="4776" spans="1:6" x14ac:dyDescent="0.45">
      <c r="A4776" s="1">
        <f t="shared" si="74"/>
        <v>7.8830166666666672</v>
      </c>
      <c r="B4776" t="s">
        <v>0</v>
      </c>
      <c r="C4776">
        <v>0.74</v>
      </c>
      <c r="F4776">
        <v>484981</v>
      </c>
    </row>
    <row r="4777" spans="1:6" x14ac:dyDescent="0.45">
      <c r="A4777" s="1">
        <f t="shared" si="74"/>
        <v>7.8850333333333333</v>
      </c>
      <c r="B4777" t="s">
        <v>0</v>
      </c>
      <c r="C4777">
        <v>0.65</v>
      </c>
      <c r="F4777">
        <v>485102</v>
      </c>
    </row>
    <row r="4778" spans="1:6" x14ac:dyDescent="0.45">
      <c r="A4778" s="1">
        <f t="shared" si="74"/>
        <v>7.8870499999999995</v>
      </c>
      <c r="B4778" t="s">
        <v>0</v>
      </c>
      <c r="C4778">
        <v>0.63</v>
      </c>
      <c r="F4778">
        <v>485223</v>
      </c>
    </row>
    <row r="4779" spans="1:6" x14ac:dyDescent="0.45">
      <c r="A4779" s="1">
        <f t="shared" si="74"/>
        <v>7.8890666666666673</v>
      </c>
      <c r="B4779" t="s">
        <v>0</v>
      </c>
      <c r="C4779">
        <v>0.69</v>
      </c>
      <c r="F4779">
        <v>485344</v>
      </c>
    </row>
    <row r="4780" spans="1:6" x14ac:dyDescent="0.45">
      <c r="A4780" s="1">
        <f t="shared" si="74"/>
        <v>7.8910666666666662</v>
      </c>
      <c r="B4780" t="s">
        <v>0</v>
      </c>
      <c r="C4780">
        <v>0.63</v>
      </c>
      <c r="F4780">
        <v>485464</v>
      </c>
    </row>
    <row r="4781" spans="1:6" x14ac:dyDescent="0.45">
      <c r="A4781" s="1">
        <f t="shared" si="74"/>
        <v>7.8930666666666669</v>
      </c>
      <c r="B4781" t="s">
        <v>0</v>
      </c>
      <c r="C4781">
        <v>0.6</v>
      </c>
      <c r="F4781">
        <v>485584</v>
      </c>
    </row>
    <row r="4782" spans="1:6" x14ac:dyDescent="0.45">
      <c r="A4782" s="1">
        <f t="shared" si="74"/>
        <v>7.895083333333333</v>
      </c>
      <c r="B4782" t="s">
        <v>0</v>
      </c>
      <c r="C4782">
        <v>0.71</v>
      </c>
      <c r="F4782">
        <v>485705</v>
      </c>
    </row>
    <row r="4783" spans="1:6" x14ac:dyDescent="0.45">
      <c r="A4783" s="1">
        <f t="shared" si="74"/>
        <v>7.8971166666666663</v>
      </c>
      <c r="B4783" t="s">
        <v>0</v>
      </c>
      <c r="C4783">
        <v>0.7</v>
      </c>
      <c r="F4783">
        <v>485827</v>
      </c>
    </row>
    <row r="4784" spans="1:6" x14ac:dyDescent="0.45">
      <c r="A4784" s="1">
        <f t="shared" si="74"/>
        <v>7.8991333333333325</v>
      </c>
      <c r="B4784" t="s">
        <v>0</v>
      </c>
      <c r="C4784">
        <v>0.71</v>
      </c>
      <c r="F4784">
        <v>485948</v>
      </c>
    </row>
    <row r="4785" spans="1:6" x14ac:dyDescent="0.45">
      <c r="A4785" s="1">
        <f t="shared" si="74"/>
        <v>7.9011500000000003</v>
      </c>
      <c r="B4785" t="s">
        <v>0</v>
      </c>
      <c r="C4785">
        <v>0.74</v>
      </c>
      <c r="F4785">
        <v>486069</v>
      </c>
    </row>
    <row r="4786" spans="1:6" x14ac:dyDescent="0.45">
      <c r="A4786" s="1">
        <f t="shared" si="74"/>
        <v>7.9031666666666665</v>
      </c>
      <c r="B4786" t="s">
        <v>0</v>
      </c>
      <c r="C4786">
        <v>0.56000000000000005</v>
      </c>
      <c r="F4786">
        <v>486190</v>
      </c>
    </row>
    <row r="4787" spans="1:6" x14ac:dyDescent="0.45">
      <c r="A4787" s="1">
        <f t="shared" si="74"/>
        <v>7.9051666666666671</v>
      </c>
      <c r="B4787" t="s">
        <v>0</v>
      </c>
      <c r="C4787">
        <v>0.69</v>
      </c>
      <c r="F4787">
        <v>486310</v>
      </c>
    </row>
    <row r="4788" spans="1:6" x14ac:dyDescent="0.45">
      <c r="A4788" s="1">
        <f t="shared" si="74"/>
        <v>7.9071833333333332</v>
      </c>
      <c r="B4788" t="s">
        <v>0</v>
      </c>
      <c r="C4788">
        <v>0.68</v>
      </c>
      <c r="F4788">
        <v>486431</v>
      </c>
    </row>
    <row r="4789" spans="1:6" x14ac:dyDescent="0.45">
      <c r="A4789" s="1">
        <f t="shared" si="74"/>
        <v>7.9091999999999993</v>
      </c>
      <c r="B4789" t="s">
        <v>0</v>
      </c>
      <c r="C4789">
        <v>0.75</v>
      </c>
      <c r="F4789">
        <v>486552</v>
      </c>
    </row>
    <row r="4790" spans="1:6" x14ac:dyDescent="0.45">
      <c r="A4790" s="1">
        <f t="shared" si="74"/>
        <v>7.9112166666666672</v>
      </c>
      <c r="B4790" t="s">
        <v>0</v>
      </c>
      <c r="C4790">
        <v>0.63</v>
      </c>
      <c r="F4790">
        <v>486673</v>
      </c>
    </row>
    <row r="4791" spans="1:6" x14ac:dyDescent="0.45">
      <c r="A4791" s="1">
        <f t="shared" si="74"/>
        <v>7.9132333333333333</v>
      </c>
      <c r="B4791" t="s">
        <v>0</v>
      </c>
      <c r="C4791">
        <v>0.64</v>
      </c>
      <c r="F4791">
        <v>486794</v>
      </c>
    </row>
    <row r="4792" spans="1:6" x14ac:dyDescent="0.45">
      <c r="A4792" s="1">
        <f t="shared" si="74"/>
        <v>7.9152499999999995</v>
      </c>
      <c r="B4792" t="s">
        <v>0</v>
      </c>
      <c r="C4792">
        <v>0.57999999999999996</v>
      </c>
      <c r="F4792">
        <v>486915</v>
      </c>
    </row>
    <row r="4793" spans="1:6" x14ac:dyDescent="0.45">
      <c r="A4793" s="1">
        <f t="shared" si="74"/>
        <v>7.9172500000000001</v>
      </c>
      <c r="B4793" t="s">
        <v>0</v>
      </c>
      <c r="C4793">
        <v>0.6</v>
      </c>
      <c r="F4793">
        <v>487035</v>
      </c>
    </row>
    <row r="4794" spans="1:6" x14ac:dyDescent="0.45">
      <c r="A4794" s="1">
        <f t="shared" si="74"/>
        <v>7.9192833333333335</v>
      </c>
      <c r="B4794" t="s">
        <v>0</v>
      </c>
      <c r="C4794">
        <v>0.68</v>
      </c>
      <c r="F4794">
        <v>487157</v>
      </c>
    </row>
    <row r="4795" spans="1:6" x14ac:dyDescent="0.45">
      <c r="A4795" s="1">
        <f t="shared" si="74"/>
        <v>7.9212833333333323</v>
      </c>
      <c r="B4795" t="s">
        <v>0</v>
      </c>
      <c r="C4795">
        <v>0.57999999999999996</v>
      </c>
      <c r="F4795">
        <v>487277</v>
      </c>
    </row>
    <row r="4796" spans="1:6" x14ac:dyDescent="0.45">
      <c r="A4796" s="1">
        <f t="shared" si="74"/>
        <v>7.9233000000000002</v>
      </c>
      <c r="B4796" t="s">
        <v>0</v>
      </c>
      <c r="C4796">
        <v>0.65</v>
      </c>
      <c r="F4796">
        <v>487398</v>
      </c>
    </row>
    <row r="4797" spans="1:6" x14ac:dyDescent="0.45">
      <c r="A4797" s="1">
        <f t="shared" si="74"/>
        <v>7.9253166666666663</v>
      </c>
      <c r="B4797" t="s">
        <v>0</v>
      </c>
      <c r="C4797">
        <v>0.64</v>
      </c>
      <c r="F4797">
        <v>487519</v>
      </c>
    </row>
    <row r="4798" spans="1:6" x14ac:dyDescent="0.45">
      <c r="A4798" s="1">
        <f t="shared" si="74"/>
        <v>7.9273333333333325</v>
      </c>
      <c r="B4798" t="s">
        <v>0</v>
      </c>
      <c r="C4798">
        <v>0.74</v>
      </c>
      <c r="F4798">
        <v>487640</v>
      </c>
    </row>
    <row r="4799" spans="1:6" x14ac:dyDescent="0.45">
      <c r="A4799" s="1">
        <f t="shared" si="74"/>
        <v>7.9293333333333331</v>
      </c>
      <c r="B4799" t="s">
        <v>0</v>
      </c>
      <c r="C4799">
        <v>0.51</v>
      </c>
      <c r="F4799">
        <v>487760</v>
      </c>
    </row>
    <row r="4800" spans="1:6" x14ac:dyDescent="0.45">
      <c r="A4800" s="1">
        <f t="shared" si="74"/>
        <v>7.9313499999999992</v>
      </c>
      <c r="B4800" t="s">
        <v>0</v>
      </c>
      <c r="C4800">
        <v>0.73</v>
      </c>
      <c r="F4800">
        <v>487881</v>
      </c>
    </row>
    <row r="4801" spans="1:6" x14ac:dyDescent="0.45">
      <c r="A4801" s="1">
        <f t="shared" si="74"/>
        <v>7.9333666666666671</v>
      </c>
      <c r="B4801" t="s">
        <v>0</v>
      </c>
      <c r="C4801">
        <v>0.75</v>
      </c>
      <c r="F4801">
        <v>488002</v>
      </c>
    </row>
    <row r="4802" spans="1:6" x14ac:dyDescent="0.45">
      <c r="A4802" s="1">
        <f t="shared" ref="A4802:A4865" si="75">(F4802/60000)-0.2</f>
        <v>7.9353833333333332</v>
      </c>
      <c r="B4802" t="s">
        <v>0</v>
      </c>
      <c r="C4802">
        <v>0.57999999999999996</v>
      </c>
      <c r="F4802">
        <v>488123</v>
      </c>
    </row>
    <row r="4803" spans="1:6" x14ac:dyDescent="0.45">
      <c r="A4803" s="1">
        <f t="shared" si="75"/>
        <v>7.9373999999999993</v>
      </c>
      <c r="B4803" t="s">
        <v>0</v>
      </c>
      <c r="C4803">
        <v>0.6</v>
      </c>
      <c r="F4803">
        <v>488244</v>
      </c>
    </row>
    <row r="4804" spans="1:6" x14ac:dyDescent="0.45">
      <c r="A4804" s="1">
        <f t="shared" si="75"/>
        <v>7.9394333333333327</v>
      </c>
      <c r="B4804" t="s">
        <v>0</v>
      </c>
      <c r="C4804">
        <v>0.53</v>
      </c>
      <c r="F4804">
        <v>488366</v>
      </c>
    </row>
    <row r="4805" spans="1:6" x14ac:dyDescent="0.45">
      <c r="A4805" s="1">
        <f t="shared" si="75"/>
        <v>7.9414333333333333</v>
      </c>
      <c r="B4805" t="s">
        <v>0</v>
      </c>
      <c r="C4805">
        <v>0.57999999999999996</v>
      </c>
      <c r="F4805">
        <v>488486</v>
      </c>
    </row>
    <row r="4806" spans="1:6" x14ac:dyDescent="0.45">
      <c r="A4806" s="1">
        <f t="shared" si="75"/>
        <v>7.9434499999999995</v>
      </c>
      <c r="B4806" t="s">
        <v>0</v>
      </c>
      <c r="C4806">
        <v>0.44</v>
      </c>
      <c r="F4806">
        <v>488607</v>
      </c>
    </row>
    <row r="4807" spans="1:6" x14ac:dyDescent="0.45">
      <c r="A4807" s="1">
        <f t="shared" si="75"/>
        <v>7.9454500000000001</v>
      </c>
      <c r="B4807" t="s">
        <v>0</v>
      </c>
      <c r="C4807">
        <v>0.62</v>
      </c>
      <c r="F4807">
        <v>488727</v>
      </c>
    </row>
    <row r="4808" spans="1:6" x14ac:dyDescent="0.45">
      <c r="A4808" s="1">
        <f t="shared" si="75"/>
        <v>7.9474666666666662</v>
      </c>
      <c r="B4808" t="s">
        <v>0</v>
      </c>
      <c r="C4808">
        <v>0.61</v>
      </c>
      <c r="F4808">
        <v>488848</v>
      </c>
    </row>
    <row r="4809" spans="1:6" x14ac:dyDescent="0.45">
      <c r="A4809" s="1">
        <f t="shared" si="75"/>
        <v>7.9494833333333323</v>
      </c>
      <c r="B4809" t="s">
        <v>0</v>
      </c>
      <c r="C4809">
        <v>0.6</v>
      </c>
      <c r="F4809">
        <v>488969</v>
      </c>
    </row>
    <row r="4810" spans="1:6" x14ac:dyDescent="0.45">
      <c r="A4810" s="1">
        <f t="shared" si="75"/>
        <v>7.9515000000000002</v>
      </c>
      <c r="B4810" t="s">
        <v>0</v>
      </c>
      <c r="C4810">
        <v>0.65</v>
      </c>
      <c r="F4810">
        <v>489090</v>
      </c>
    </row>
    <row r="4811" spans="1:6" x14ac:dyDescent="0.45">
      <c r="A4811" s="1">
        <f t="shared" si="75"/>
        <v>7.9534999999999991</v>
      </c>
      <c r="B4811" t="s">
        <v>0</v>
      </c>
      <c r="C4811">
        <v>0.68</v>
      </c>
      <c r="F4811">
        <v>489210</v>
      </c>
    </row>
    <row r="4812" spans="1:6" x14ac:dyDescent="0.45">
      <c r="A4812" s="1">
        <f t="shared" si="75"/>
        <v>7.955516666666667</v>
      </c>
      <c r="B4812" t="s">
        <v>0</v>
      </c>
      <c r="C4812">
        <v>0.74</v>
      </c>
      <c r="F4812">
        <v>489331</v>
      </c>
    </row>
    <row r="4813" spans="1:6" x14ac:dyDescent="0.45">
      <c r="A4813" s="1">
        <f t="shared" si="75"/>
        <v>7.9575500000000003</v>
      </c>
      <c r="B4813" t="s">
        <v>0</v>
      </c>
      <c r="C4813">
        <v>0.66</v>
      </c>
      <c r="F4813">
        <v>489453</v>
      </c>
    </row>
    <row r="4814" spans="1:6" x14ac:dyDescent="0.45">
      <c r="A4814" s="1">
        <f t="shared" si="75"/>
        <v>7.9595666666666665</v>
      </c>
      <c r="B4814" t="s">
        <v>0</v>
      </c>
      <c r="C4814">
        <v>0.69</v>
      </c>
      <c r="F4814">
        <v>489574</v>
      </c>
    </row>
    <row r="4815" spans="1:6" x14ac:dyDescent="0.45">
      <c r="A4815" s="1">
        <f t="shared" si="75"/>
        <v>7.9615833333333326</v>
      </c>
      <c r="B4815" t="s">
        <v>0</v>
      </c>
      <c r="C4815">
        <v>0.56000000000000005</v>
      </c>
      <c r="F4815">
        <v>489695</v>
      </c>
    </row>
    <row r="4816" spans="1:6" x14ac:dyDescent="0.45">
      <c r="A4816" s="1">
        <f t="shared" si="75"/>
        <v>7.9636000000000005</v>
      </c>
      <c r="B4816" t="s">
        <v>0</v>
      </c>
      <c r="C4816">
        <v>0.67</v>
      </c>
      <c r="F4816">
        <v>489816</v>
      </c>
    </row>
    <row r="4817" spans="1:6" x14ac:dyDescent="0.45">
      <c r="A4817" s="1">
        <f t="shared" si="75"/>
        <v>7.9655999999999993</v>
      </c>
      <c r="B4817" t="s">
        <v>0</v>
      </c>
      <c r="C4817">
        <v>0.76</v>
      </c>
      <c r="F4817">
        <v>489936</v>
      </c>
    </row>
    <row r="4818" spans="1:6" x14ac:dyDescent="0.45">
      <c r="A4818" s="1">
        <f t="shared" si="75"/>
        <v>7.9676166666666672</v>
      </c>
      <c r="B4818" t="s">
        <v>0</v>
      </c>
      <c r="C4818">
        <v>0.69</v>
      </c>
      <c r="F4818">
        <v>490057</v>
      </c>
    </row>
    <row r="4819" spans="1:6" x14ac:dyDescent="0.45">
      <c r="A4819" s="1">
        <f t="shared" si="75"/>
        <v>7.9696166666666661</v>
      </c>
      <c r="B4819" t="s">
        <v>0</v>
      </c>
      <c r="C4819">
        <v>0.54</v>
      </c>
      <c r="F4819">
        <v>490177</v>
      </c>
    </row>
    <row r="4820" spans="1:6" x14ac:dyDescent="0.45">
      <c r="A4820" s="1">
        <f t="shared" si="75"/>
        <v>7.971633333333334</v>
      </c>
      <c r="B4820" t="s">
        <v>0</v>
      </c>
      <c r="C4820">
        <v>0.56000000000000005</v>
      </c>
      <c r="F4820">
        <v>490298</v>
      </c>
    </row>
    <row r="4821" spans="1:6" x14ac:dyDescent="0.45">
      <c r="A4821" s="1">
        <f t="shared" si="75"/>
        <v>7.9736500000000001</v>
      </c>
      <c r="B4821" t="s">
        <v>0</v>
      </c>
      <c r="C4821">
        <v>0.63</v>
      </c>
      <c r="F4821">
        <v>490419</v>
      </c>
    </row>
    <row r="4822" spans="1:6" x14ac:dyDescent="0.45">
      <c r="A4822" s="1">
        <f t="shared" si="75"/>
        <v>7.9756833333333335</v>
      </c>
      <c r="B4822" t="s">
        <v>0</v>
      </c>
      <c r="C4822">
        <v>0.61</v>
      </c>
      <c r="F4822">
        <v>490541</v>
      </c>
    </row>
    <row r="4823" spans="1:6" x14ac:dyDescent="0.45">
      <c r="A4823" s="1">
        <f t="shared" si="75"/>
        <v>7.9776833333333323</v>
      </c>
      <c r="B4823" t="s">
        <v>0</v>
      </c>
      <c r="C4823">
        <v>0.53</v>
      </c>
      <c r="F4823">
        <v>490661</v>
      </c>
    </row>
    <row r="4824" spans="1:6" x14ac:dyDescent="0.45">
      <c r="A4824" s="1">
        <f t="shared" si="75"/>
        <v>7.9797000000000002</v>
      </c>
      <c r="B4824" t="s">
        <v>0</v>
      </c>
      <c r="C4824">
        <v>0.62</v>
      </c>
      <c r="F4824">
        <v>490782</v>
      </c>
    </row>
    <row r="4825" spans="1:6" x14ac:dyDescent="0.45">
      <c r="A4825" s="1">
        <f t="shared" si="75"/>
        <v>7.9817166666666663</v>
      </c>
      <c r="B4825" t="s">
        <v>0</v>
      </c>
      <c r="C4825">
        <v>0.56000000000000005</v>
      </c>
      <c r="F4825">
        <v>490903</v>
      </c>
    </row>
    <row r="4826" spans="1:6" x14ac:dyDescent="0.45">
      <c r="A4826" s="1">
        <f t="shared" si="75"/>
        <v>7.9837333333333325</v>
      </c>
      <c r="B4826" t="s">
        <v>0</v>
      </c>
      <c r="C4826">
        <v>0.69</v>
      </c>
      <c r="F4826">
        <v>491024</v>
      </c>
    </row>
    <row r="4827" spans="1:6" x14ac:dyDescent="0.45">
      <c r="A4827" s="1">
        <f t="shared" si="75"/>
        <v>7.9857500000000003</v>
      </c>
      <c r="B4827" t="s">
        <v>0</v>
      </c>
      <c r="C4827">
        <v>0.63</v>
      </c>
      <c r="F4827">
        <v>491145</v>
      </c>
    </row>
    <row r="4828" spans="1:6" x14ac:dyDescent="0.45">
      <c r="A4828" s="1">
        <f t="shared" si="75"/>
        <v>7.9877666666666665</v>
      </c>
      <c r="B4828" t="s">
        <v>0</v>
      </c>
      <c r="C4828">
        <v>0.69</v>
      </c>
      <c r="F4828">
        <v>491266</v>
      </c>
    </row>
    <row r="4829" spans="1:6" x14ac:dyDescent="0.45">
      <c r="A4829" s="1">
        <f t="shared" si="75"/>
        <v>7.9897666666666671</v>
      </c>
      <c r="B4829" t="s">
        <v>0</v>
      </c>
      <c r="C4829">
        <v>0.57999999999999996</v>
      </c>
      <c r="F4829">
        <v>491386</v>
      </c>
    </row>
    <row r="4830" spans="1:6" x14ac:dyDescent="0.45">
      <c r="A4830" s="1">
        <f t="shared" si="75"/>
        <v>7.9917833333333332</v>
      </c>
      <c r="B4830" t="s">
        <v>0</v>
      </c>
      <c r="C4830">
        <v>0.67</v>
      </c>
      <c r="F4830">
        <v>491507</v>
      </c>
    </row>
    <row r="4831" spans="1:6" x14ac:dyDescent="0.45">
      <c r="A4831" s="1">
        <f t="shared" si="75"/>
        <v>7.9937999999999994</v>
      </c>
      <c r="B4831" t="s">
        <v>0</v>
      </c>
      <c r="C4831">
        <v>0.54</v>
      </c>
      <c r="F4831">
        <v>491628</v>
      </c>
    </row>
    <row r="4832" spans="1:6" x14ac:dyDescent="0.45">
      <c r="A4832" s="1">
        <f t="shared" si="75"/>
        <v>7.9958166666666672</v>
      </c>
      <c r="B4832" t="s">
        <v>0</v>
      </c>
      <c r="C4832">
        <v>0.71</v>
      </c>
      <c r="F4832">
        <v>491749</v>
      </c>
    </row>
    <row r="4833" spans="1:6" x14ac:dyDescent="0.45">
      <c r="A4833" s="1">
        <f t="shared" si="75"/>
        <v>7.9978500000000006</v>
      </c>
      <c r="B4833" t="s">
        <v>0</v>
      </c>
      <c r="C4833">
        <v>0.74</v>
      </c>
      <c r="F4833">
        <v>491871</v>
      </c>
    </row>
    <row r="4834" spans="1:6" x14ac:dyDescent="0.45">
      <c r="A4834" s="1">
        <f t="shared" si="75"/>
        <v>7.9998666666666667</v>
      </c>
      <c r="B4834" t="s">
        <v>0</v>
      </c>
      <c r="C4834">
        <v>0.7</v>
      </c>
      <c r="F4834">
        <v>491992</v>
      </c>
    </row>
    <row r="4835" spans="1:6" x14ac:dyDescent="0.45">
      <c r="A4835" s="1">
        <f t="shared" si="75"/>
        <v>8.001850000000001</v>
      </c>
      <c r="B4835" t="s">
        <v>0</v>
      </c>
      <c r="C4835">
        <v>0.5</v>
      </c>
      <c r="F4835">
        <v>492111</v>
      </c>
    </row>
    <row r="4836" spans="1:6" x14ac:dyDescent="0.45">
      <c r="A4836" s="1">
        <f t="shared" si="75"/>
        <v>8.0038666666666671</v>
      </c>
      <c r="B4836" t="s">
        <v>0</v>
      </c>
      <c r="C4836">
        <v>0.74</v>
      </c>
      <c r="F4836">
        <v>492232</v>
      </c>
    </row>
    <row r="4837" spans="1:6" x14ac:dyDescent="0.45">
      <c r="A4837" s="1">
        <f t="shared" si="75"/>
        <v>8.0058833333333332</v>
      </c>
      <c r="B4837" t="s">
        <v>0</v>
      </c>
      <c r="C4837">
        <v>0.61</v>
      </c>
      <c r="F4837">
        <v>492353</v>
      </c>
    </row>
    <row r="4838" spans="1:6" x14ac:dyDescent="0.45">
      <c r="A4838" s="1">
        <f t="shared" si="75"/>
        <v>8.0079000000000011</v>
      </c>
      <c r="B4838" t="s">
        <v>0</v>
      </c>
      <c r="C4838">
        <v>0.56999999999999995</v>
      </c>
      <c r="F4838">
        <v>492474</v>
      </c>
    </row>
    <row r="4839" spans="1:6" x14ac:dyDescent="0.45">
      <c r="A4839" s="1">
        <f t="shared" si="75"/>
        <v>8.0099166666666672</v>
      </c>
      <c r="B4839" t="s">
        <v>0</v>
      </c>
      <c r="C4839">
        <v>0.69</v>
      </c>
      <c r="F4839">
        <v>492595</v>
      </c>
    </row>
    <row r="4840" spans="1:6" x14ac:dyDescent="0.45">
      <c r="A4840" s="1">
        <f t="shared" si="75"/>
        <v>8.0119333333333334</v>
      </c>
      <c r="B4840" t="s">
        <v>0</v>
      </c>
      <c r="C4840">
        <v>0.64</v>
      </c>
      <c r="F4840">
        <v>492716</v>
      </c>
    </row>
    <row r="4841" spans="1:6" x14ac:dyDescent="0.45">
      <c r="A4841" s="1">
        <f t="shared" si="75"/>
        <v>8.013933333333334</v>
      </c>
      <c r="B4841" t="s">
        <v>0</v>
      </c>
      <c r="C4841">
        <v>0.7</v>
      </c>
      <c r="F4841">
        <v>492836</v>
      </c>
    </row>
    <row r="4842" spans="1:6" x14ac:dyDescent="0.45">
      <c r="A4842" s="1">
        <f t="shared" si="75"/>
        <v>8.0159500000000001</v>
      </c>
      <c r="B4842" t="s">
        <v>0</v>
      </c>
      <c r="C4842">
        <v>0.68</v>
      </c>
      <c r="F4842">
        <v>492957</v>
      </c>
    </row>
    <row r="4843" spans="1:6" x14ac:dyDescent="0.45">
      <c r="A4843" s="1">
        <f t="shared" si="75"/>
        <v>8.0179833333333335</v>
      </c>
      <c r="B4843" t="s">
        <v>0</v>
      </c>
      <c r="C4843">
        <v>0.64</v>
      </c>
      <c r="F4843">
        <v>493079</v>
      </c>
    </row>
    <row r="4844" spans="1:6" x14ac:dyDescent="0.45">
      <c r="A4844" s="1">
        <f t="shared" si="75"/>
        <v>8.0200000000000014</v>
      </c>
      <c r="B4844" t="s">
        <v>0</v>
      </c>
      <c r="C4844">
        <v>0.64</v>
      </c>
      <c r="F4844">
        <v>493200</v>
      </c>
    </row>
    <row r="4845" spans="1:6" x14ac:dyDescent="0.45">
      <c r="A4845" s="1">
        <f t="shared" si="75"/>
        <v>8.0220166666666675</v>
      </c>
      <c r="B4845" t="s">
        <v>0</v>
      </c>
      <c r="C4845">
        <v>0.75</v>
      </c>
      <c r="F4845">
        <v>493321</v>
      </c>
    </row>
    <row r="4846" spans="1:6" x14ac:dyDescent="0.45">
      <c r="A4846" s="1">
        <f t="shared" si="75"/>
        <v>8.0240333333333336</v>
      </c>
      <c r="B4846" t="s">
        <v>0</v>
      </c>
      <c r="C4846">
        <v>0.76</v>
      </c>
      <c r="F4846">
        <v>493442</v>
      </c>
    </row>
    <row r="4847" spans="1:6" x14ac:dyDescent="0.45">
      <c r="A4847" s="1">
        <f t="shared" si="75"/>
        <v>8.0260333333333342</v>
      </c>
      <c r="B4847" t="s">
        <v>0</v>
      </c>
      <c r="C4847">
        <v>0.62</v>
      </c>
      <c r="F4847">
        <v>493562</v>
      </c>
    </row>
    <row r="4848" spans="1:6" x14ac:dyDescent="0.45">
      <c r="A4848" s="1">
        <f t="shared" si="75"/>
        <v>8.0280333333333349</v>
      </c>
      <c r="B4848" t="s">
        <v>0</v>
      </c>
      <c r="C4848">
        <v>0.76</v>
      </c>
      <c r="F4848">
        <v>493682</v>
      </c>
    </row>
    <row r="4849" spans="1:6" x14ac:dyDescent="0.45">
      <c r="A4849" s="1">
        <f t="shared" si="75"/>
        <v>8.030050000000001</v>
      </c>
      <c r="B4849" t="s">
        <v>0</v>
      </c>
      <c r="C4849">
        <v>0.63</v>
      </c>
      <c r="F4849">
        <v>493803</v>
      </c>
    </row>
    <row r="4850" spans="1:6" x14ac:dyDescent="0.45">
      <c r="A4850" s="1">
        <f t="shared" si="75"/>
        <v>8.0320666666666671</v>
      </c>
      <c r="B4850" t="s">
        <v>0</v>
      </c>
      <c r="C4850">
        <v>0.71</v>
      </c>
      <c r="F4850">
        <v>493924</v>
      </c>
    </row>
    <row r="4851" spans="1:6" x14ac:dyDescent="0.45">
      <c r="A4851" s="1">
        <f t="shared" si="75"/>
        <v>8.0340833333333332</v>
      </c>
      <c r="B4851" t="s">
        <v>0</v>
      </c>
      <c r="C4851">
        <v>0.83</v>
      </c>
      <c r="F4851">
        <v>494045</v>
      </c>
    </row>
    <row r="4852" spans="1:6" x14ac:dyDescent="0.45">
      <c r="A4852" s="1">
        <f t="shared" si="75"/>
        <v>8.0363333333333333</v>
      </c>
      <c r="B4852" t="s">
        <v>0</v>
      </c>
      <c r="C4852">
        <v>0.62</v>
      </c>
      <c r="F4852">
        <v>494180</v>
      </c>
    </row>
    <row r="4853" spans="1:6" x14ac:dyDescent="0.45">
      <c r="A4853" s="1">
        <f t="shared" si="75"/>
        <v>8.0381166666666672</v>
      </c>
      <c r="B4853" t="s">
        <v>0</v>
      </c>
      <c r="C4853">
        <v>0.67</v>
      </c>
      <c r="F4853">
        <v>494287</v>
      </c>
    </row>
    <row r="4854" spans="1:6" x14ac:dyDescent="0.45">
      <c r="A4854" s="1">
        <f t="shared" si="75"/>
        <v>8.0401333333333334</v>
      </c>
      <c r="B4854" t="s">
        <v>0</v>
      </c>
      <c r="C4854">
        <v>0.65</v>
      </c>
      <c r="F4854">
        <v>494408</v>
      </c>
    </row>
    <row r="4855" spans="1:6" x14ac:dyDescent="0.45">
      <c r="A4855" s="1">
        <f t="shared" si="75"/>
        <v>8.0421500000000012</v>
      </c>
      <c r="B4855" t="s">
        <v>0</v>
      </c>
      <c r="C4855">
        <v>0.78</v>
      </c>
      <c r="F4855">
        <v>494529</v>
      </c>
    </row>
    <row r="4856" spans="1:6" x14ac:dyDescent="0.45">
      <c r="A4856" s="1">
        <f t="shared" si="75"/>
        <v>8.0441666666666674</v>
      </c>
      <c r="B4856" t="s">
        <v>0</v>
      </c>
      <c r="C4856">
        <v>0.65</v>
      </c>
      <c r="F4856">
        <v>494650</v>
      </c>
    </row>
    <row r="4857" spans="1:6" x14ac:dyDescent="0.45">
      <c r="A4857" s="1">
        <f t="shared" si="75"/>
        <v>8.0461833333333335</v>
      </c>
      <c r="B4857" t="s">
        <v>0</v>
      </c>
      <c r="C4857">
        <v>0.62</v>
      </c>
      <c r="F4857">
        <v>494771</v>
      </c>
    </row>
    <row r="4858" spans="1:6" x14ac:dyDescent="0.45">
      <c r="A4858" s="1">
        <f t="shared" si="75"/>
        <v>8.0482000000000014</v>
      </c>
      <c r="B4858" t="s">
        <v>0</v>
      </c>
      <c r="C4858">
        <v>0.72</v>
      </c>
      <c r="F4858">
        <v>494892</v>
      </c>
    </row>
    <row r="4859" spans="1:6" x14ac:dyDescent="0.45">
      <c r="A4859" s="1">
        <f t="shared" si="75"/>
        <v>8.0502000000000002</v>
      </c>
      <c r="B4859" t="s">
        <v>0</v>
      </c>
      <c r="C4859">
        <v>0.73</v>
      </c>
      <c r="F4859">
        <v>495012</v>
      </c>
    </row>
    <row r="4860" spans="1:6" x14ac:dyDescent="0.45">
      <c r="A4860" s="1">
        <f t="shared" si="75"/>
        <v>8.0522000000000009</v>
      </c>
      <c r="B4860" t="s">
        <v>0</v>
      </c>
      <c r="C4860">
        <v>0.66</v>
      </c>
      <c r="F4860">
        <v>495132</v>
      </c>
    </row>
    <row r="4861" spans="1:6" x14ac:dyDescent="0.45">
      <c r="A4861" s="1">
        <f t="shared" si="75"/>
        <v>8.0542333333333342</v>
      </c>
      <c r="B4861" t="s">
        <v>0</v>
      </c>
      <c r="C4861">
        <v>0.67</v>
      </c>
      <c r="F4861">
        <v>495254</v>
      </c>
    </row>
    <row r="4862" spans="1:6" x14ac:dyDescent="0.45">
      <c r="A4862" s="1">
        <f t="shared" si="75"/>
        <v>8.0562500000000004</v>
      </c>
      <c r="B4862" t="s">
        <v>0</v>
      </c>
      <c r="C4862">
        <v>0.57999999999999996</v>
      </c>
      <c r="F4862">
        <v>495375</v>
      </c>
    </row>
    <row r="4863" spans="1:6" x14ac:dyDescent="0.45">
      <c r="A4863" s="1">
        <f t="shared" si="75"/>
        <v>8.0582666666666682</v>
      </c>
      <c r="B4863" t="s">
        <v>0</v>
      </c>
      <c r="C4863">
        <v>0.69</v>
      </c>
      <c r="F4863">
        <v>495496</v>
      </c>
    </row>
    <row r="4864" spans="1:6" x14ac:dyDescent="0.45">
      <c r="A4864" s="1">
        <f t="shared" si="75"/>
        <v>8.0602833333333344</v>
      </c>
      <c r="B4864" t="s">
        <v>0</v>
      </c>
      <c r="C4864">
        <v>0.73</v>
      </c>
      <c r="F4864">
        <v>495617</v>
      </c>
    </row>
    <row r="4865" spans="1:6" x14ac:dyDescent="0.45">
      <c r="A4865" s="1">
        <f t="shared" si="75"/>
        <v>8.0622833333333332</v>
      </c>
      <c r="B4865" t="s">
        <v>0</v>
      </c>
      <c r="C4865">
        <v>0.7</v>
      </c>
      <c r="F4865">
        <v>495737</v>
      </c>
    </row>
    <row r="4866" spans="1:6" x14ac:dyDescent="0.45">
      <c r="A4866" s="1">
        <f t="shared" ref="A4866:A4929" si="76">(F4866/60000)-0.2</f>
        <v>8.0643000000000011</v>
      </c>
      <c r="B4866" t="s">
        <v>0</v>
      </c>
      <c r="C4866">
        <v>0.67</v>
      </c>
      <c r="F4866">
        <v>495858</v>
      </c>
    </row>
    <row r="4867" spans="1:6" x14ac:dyDescent="0.45">
      <c r="A4867" s="1">
        <f t="shared" si="76"/>
        <v>8.0663166666666672</v>
      </c>
      <c r="B4867" t="s">
        <v>0</v>
      </c>
      <c r="C4867">
        <v>0.7</v>
      </c>
      <c r="F4867">
        <v>495979</v>
      </c>
    </row>
    <row r="4868" spans="1:6" x14ac:dyDescent="0.45">
      <c r="A4868" s="1">
        <f t="shared" si="76"/>
        <v>8.0683333333333334</v>
      </c>
      <c r="B4868" t="s">
        <v>0</v>
      </c>
      <c r="C4868">
        <v>0.7</v>
      </c>
      <c r="F4868">
        <v>496100</v>
      </c>
    </row>
    <row r="4869" spans="1:6" x14ac:dyDescent="0.45">
      <c r="A4869" s="1">
        <f t="shared" si="76"/>
        <v>8.0703500000000012</v>
      </c>
      <c r="B4869" t="s">
        <v>0</v>
      </c>
      <c r="C4869">
        <v>0.68</v>
      </c>
      <c r="F4869">
        <v>496221</v>
      </c>
    </row>
    <row r="4870" spans="1:6" x14ac:dyDescent="0.45">
      <c r="A4870" s="1">
        <f t="shared" si="76"/>
        <v>8.0723666666666674</v>
      </c>
      <c r="B4870" t="s">
        <v>0</v>
      </c>
      <c r="C4870">
        <v>0.66</v>
      </c>
      <c r="F4870">
        <v>496342</v>
      </c>
    </row>
    <row r="4871" spans="1:6" x14ac:dyDescent="0.45">
      <c r="A4871" s="1">
        <f t="shared" si="76"/>
        <v>8.074366666666668</v>
      </c>
      <c r="B4871" t="s">
        <v>0</v>
      </c>
      <c r="C4871">
        <v>0.55000000000000004</v>
      </c>
      <c r="F4871">
        <v>496462</v>
      </c>
    </row>
    <row r="4872" spans="1:6" x14ac:dyDescent="0.45">
      <c r="A4872" s="1">
        <f t="shared" si="76"/>
        <v>8.0764000000000014</v>
      </c>
      <c r="B4872" t="s">
        <v>0</v>
      </c>
      <c r="C4872">
        <v>0.68</v>
      </c>
      <c r="F4872">
        <v>496584</v>
      </c>
    </row>
    <row r="4873" spans="1:6" x14ac:dyDescent="0.45">
      <c r="A4873" s="1">
        <f t="shared" si="76"/>
        <v>8.0784166666666675</v>
      </c>
      <c r="B4873" t="s">
        <v>0</v>
      </c>
      <c r="C4873">
        <v>0.61</v>
      </c>
      <c r="F4873">
        <v>496705</v>
      </c>
    </row>
    <row r="4874" spans="1:6" x14ac:dyDescent="0.45">
      <c r="A4874" s="1">
        <f t="shared" si="76"/>
        <v>8.0804166666666681</v>
      </c>
      <c r="B4874" t="s">
        <v>0</v>
      </c>
      <c r="C4874">
        <v>0.65</v>
      </c>
      <c r="F4874">
        <v>496825</v>
      </c>
    </row>
    <row r="4875" spans="1:6" x14ac:dyDescent="0.45">
      <c r="A4875" s="1">
        <f t="shared" si="76"/>
        <v>8.0824333333333342</v>
      </c>
      <c r="B4875" t="s">
        <v>0</v>
      </c>
      <c r="C4875">
        <v>0.56000000000000005</v>
      </c>
      <c r="F4875">
        <v>496946</v>
      </c>
    </row>
    <row r="4876" spans="1:6" x14ac:dyDescent="0.45">
      <c r="A4876" s="1">
        <f t="shared" si="76"/>
        <v>8.0844500000000004</v>
      </c>
      <c r="B4876" t="s">
        <v>0</v>
      </c>
      <c r="C4876">
        <v>0.7</v>
      </c>
      <c r="F4876">
        <v>497067</v>
      </c>
    </row>
    <row r="4877" spans="1:6" x14ac:dyDescent="0.45">
      <c r="A4877" s="1">
        <f t="shared" si="76"/>
        <v>8.086450000000001</v>
      </c>
      <c r="B4877" t="s">
        <v>0</v>
      </c>
      <c r="C4877">
        <v>0.71</v>
      </c>
      <c r="F4877">
        <v>497187</v>
      </c>
    </row>
    <row r="4878" spans="1:6" x14ac:dyDescent="0.45">
      <c r="A4878" s="1">
        <f t="shared" si="76"/>
        <v>8.0884666666666671</v>
      </c>
      <c r="B4878" t="s">
        <v>0</v>
      </c>
      <c r="C4878">
        <v>0.72</v>
      </c>
      <c r="F4878">
        <v>497308</v>
      </c>
    </row>
    <row r="4879" spans="1:6" x14ac:dyDescent="0.45">
      <c r="A4879" s="1">
        <f t="shared" si="76"/>
        <v>8.0904833333333332</v>
      </c>
      <c r="B4879" t="s">
        <v>0</v>
      </c>
      <c r="C4879">
        <v>0.69</v>
      </c>
      <c r="F4879">
        <v>497429</v>
      </c>
    </row>
    <row r="4880" spans="1:6" x14ac:dyDescent="0.45">
      <c r="A4880" s="1">
        <f t="shared" si="76"/>
        <v>8.0925000000000011</v>
      </c>
      <c r="B4880" t="s">
        <v>0</v>
      </c>
      <c r="C4880">
        <v>0.52</v>
      </c>
      <c r="F4880">
        <v>497550</v>
      </c>
    </row>
    <row r="4881" spans="1:6" x14ac:dyDescent="0.45">
      <c r="A4881" s="1">
        <f t="shared" si="76"/>
        <v>8.0945333333333345</v>
      </c>
      <c r="B4881" t="s">
        <v>0</v>
      </c>
      <c r="C4881">
        <v>0.7</v>
      </c>
      <c r="F4881">
        <v>497672</v>
      </c>
    </row>
    <row r="4882" spans="1:6" x14ac:dyDescent="0.45">
      <c r="A4882" s="1">
        <f t="shared" si="76"/>
        <v>8.0965500000000006</v>
      </c>
      <c r="B4882" t="s">
        <v>0</v>
      </c>
      <c r="C4882">
        <v>0.67</v>
      </c>
      <c r="F4882">
        <v>497793</v>
      </c>
    </row>
    <row r="4883" spans="1:6" x14ac:dyDescent="0.45">
      <c r="A4883" s="1">
        <f t="shared" si="76"/>
        <v>8.0985500000000012</v>
      </c>
      <c r="B4883" t="s">
        <v>0</v>
      </c>
      <c r="C4883">
        <v>0.7</v>
      </c>
      <c r="F4883">
        <v>497913</v>
      </c>
    </row>
    <row r="4884" spans="1:6" x14ac:dyDescent="0.45">
      <c r="A4884" s="1">
        <f t="shared" si="76"/>
        <v>8.1005666666666674</v>
      </c>
      <c r="B4884" t="s">
        <v>0</v>
      </c>
      <c r="C4884">
        <v>0.67</v>
      </c>
      <c r="F4884">
        <v>498034</v>
      </c>
    </row>
    <row r="4885" spans="1:6" x14ac:dyDescent="0.45">
      <c r="A4885" s="1">
        <f t="shared" si="76"/>
        <v>8.1025833333333335</v>
      </c>
      <c r="B4885" t="s">
        <v>0</v>
      </c>
      <c r="C4885">
        <v>0.67</v>
      </c>
      <c r="F4885">
        <v>498155</v>
      </c>
    </row>
    <row r="4886" spans="1:6" x14ac:dyDescent="0.45">
      <c r="A4886" s="1">
        <f t="shared" si="76"/>
        <v>8.1046000000000014</v>
      </c>
      <c r="B4886" t="s">
        <v>0</v>
      </c>
      <c r="C4886">
        <v>0.75</v>
      </c>
      <c r="F4886">
        <v>498276</v>
      </c>
    </row>
    <row r="4887" spans="1:6" x14ac:dyDescent="0.45">
      <c r="A4887" s="1">
        <f t="shared" si="76"/>
        <v>8.1066000000000003</v>
      </c>
      <c r="B4887" t="s">
        <v>0</v>
      </c>
      <c r="C4887">
        <v>0.66</v>
      </c>
      <c r="F4887">
        <v>498396</v>
      </c>
    </row>
    <row r="4888" spans="1:6" x14ac:dyDescent="0.45">
      <c r="A4888" s="1">
        <f t="shared" si="76"/>
        <v>8.1086000000000009</v>
      </c>
      <c r="B4888" t="s">
        <v>0</v>
      </c>
      <c r="C4888">
        <v>0.68</v>
      </c>
      <c r="F4888">
        <v>498516</v>
      </c>
    </row>
    <row r="4889" spans="1:6" x14ac:dyDescent="0.45">
      <c r="A4889" s="1">
        <f t="shared" si="76"/>
        <v>8.110616666666667</v>
      </c>
      <c r="B4889" t="s">
        <v>0</v>
      </c>
      <c r="C4889">
        <v>0.67</v>
      </c>
      <c r="F4889">
        <v>498637</v>
      </c>
    </row>
    <row r="4890" spans="1:6" x14ac:dyDescent="0.45">
      <c r="A4890" s="1">
        <f t="shared" si="76"/>
        <v>8.1126333333333349</v>
      </c>
      <c r="B4890" t="s">
        <v>0</v>
      </c>
      <c r="C4890">
        <v>0.75</v>
      </c>
      <c r="F4890">
        <v>498758</v>
      </c>
    </row>
    <row r="4891" spans="1:6" x14ac:dyDescent="0.45">
      <c r="A4891" s="1">
        <f t="shared" si="76"/>
        <v>8.1146666666666682</v>
      </c>
      <c r="B4891" t="s">
        <v>0</v>
      </c>
      <c r="C4891">
        <v>0.82</v>
      </c>
      <c r="F4891">
        <v>498880</v>
      </c>
    </row>
    <row r="4892" spans="1:6" x14ac:dyDescent="0.45">
      <c r="A4892" s="1">
        <f t="shared" si="76"/>
        <v>8.1166833333333344</v>
      </c>
      <c r="B4892" t="s">
        <v>0</v>
      </c>
      <c r="C4892">
        <v>0.73</v>
      </c>
      <c r="F4892">
        <v>499001</v>
      </c>
    </row>
    <row r="4893" spans="1:6" x14ac:dyDescent="0.45">
      <c r="A4893" s="1">
        <f t="shared" si="76"/>
        <v>8.1187000000000005</v>
      </c>
      <c r="B4893" t="s">
        <v>0</v>
      </c>
      <c r="C4893">
        <v>0.65</v>
      </c>
      <c r="F4893">
        <v>499122</v>
      </c>
    </row>
    <row r="4894" spans="1:6" x14ac:dyDescent="0.45">
      <c r="A4894" s="1">
        <f t="shared" si="76"/>
        <v>8.1207166666666666</v>
      </c>
      <c r="B4894" t="s">
        <v>0</v>
      </c>
      <c r="C4894">
        <v>0.54</v>
      </c>
      <c r="F4894">
        <v>499243</v>
      </c>
    </row>
    <row r="4895" spans="1:6" x14ac:dyDescent="0.45">
      <c r="A4895" s="1">
        <f t="shared" si="76"/>
        <v>8.1227166666666673</v>
      </c>
      <c r="B4895" t="s">
        <v>0</v>
      </c>
      <c r="C4895">
        <v>0.68</v>
      </c>
      <c r="F4895">
        <v>499363</v>
      </c>
    </row>
    <row r="4896" spans="1:6" x14ac:dyDescent="0.45">
      <c r="A4896" s="1">
        <f t="shared" si="76"/>
        <v>8.1247333333333334</v>
      </c>
      <c r="B4896" t="s">
        <v>0</v>
      </c>
      <c r="C4896">
        <v>0.6</v>
      </c>
      <c r="F4896">
        <v>499484</v>
      </c>
    </row>
    <row r="4897" spans="1:6" x14ac:dyDescent="0.45">
      <c r="A4897" s="1">
        <f t="shared" si="76"/>
        <v>8.1267500000000013</v>
      </c>
      <c r="B4897" t="s">
        <v>0</v>
      </c>
      <c r="C4897">
        <v>0.6</v>
      </c>
      <c r="F4897">
        <v>499605</v>
      </c>
    </row>
    <row r="4898" spans="1:6" x14ac:dyDescent="0.45">
      <c r="A4898" s="1">
        <f t="shared" si="76"/>
        <v>8.1287666666666674</v>
      </c>
      <c r="B4898" t="s">
        <v>0</v>
      </c>
      <c r="C4898">
        <v>0.69</v>
      </c>
      <c r="F4898">
        <v>499726</v>
      </c>
    </row>
    <row r="4899" spans="1:6" x14ac:dyDescent="0.45">
      <c r="A4899" s="1">
        <f t="shared" si="76"/>
        <v>8.1307833333333335</v>
      </c>
      <c r="B4899" t="s">
        <v>0</v>
      </c>
      <c r="C4899">
        <v>0.65</v>
      </c>
      <c r="F4899">
        <v>499847</v>
      </c>
    </row>
    <row r="4900" spans="1:6" x14ac:dyDescent="0.45">
      <c r="A4900" s="1">
        <f t="shared" si="76"/>
        <v>8.1328000000000014</v>
      </c>
      <c r="B4900" t="s">
        <v>0</v>
      </c>
      <c r="C4900">
        <v>0.57999999999999996</v>
      </c>
      <c r="F4900">
        <v>499968</v>
      </c>
    </row>
    <row r="4901" spans="1:6" x14ac:dyDescent="0.45">
      <c r="A4901" s="1">
        <f t="shared" si="76"/>
        <v>8.1348000000000003</v>
      </c>
      <c r="B4901" t="s">
        <v>0</v>
      </c>
      <c r="C4901">
        <v>0.66</v>
      </c>
      <c r="F4901">
        <v>500088</v>
      </c>
    </row>
    <row r="4902" spans="1:6" x14ac:dyDescent="0.45">
      <c r="A4902" s="1">
        <f t="shared" si="76"/>
        <v>8.1368166666666681</v>
      </c>
      <c r="B4902" t="s">
        <v>0</v>
      </c>
      <c r="C4902">
        <v>0.67</v>
      </c>
      <c r="F4902">
        <v>500209</v>
      </c>
    </row>
    <row r="4903" spans="1:6" x14ac:dyDescent="0.45">
      <c r="A4903" s="1">
        <f t="shared" si="76"/>
        <v>8.1388333333333343</v>
      </c>
      <c r="B4903" t="s">
        <v>0</v>
      </c>
      <c r="C4903">
        <v>0.64</v>
      </c>
      <c r="F4903">
        <v>500330</v>
      </c>
    </row>
    <row r="4904" spans="1:6" x14ac:dyDescent="0.45">
      <c r="A4904" s="1">
        <f t="shared" si="76"/>
        <v>8.1408500000000004</v>
      </c>
      <c r="B4904" t="s">
        <v>0</v>
      </c>
      <c r="C4904">
        <v>0.71</v>
      </c>
      <c r="F4904">
        <v>500451</v>
      </c>
    </row>
    <row r="4905" spans="1:6" x14ac:dyDescent="0.45">
      <c r="A4905" s="1">
        <f t="shared" si="76"/>
        <v>8.1428666666666683</v>
      </c>
      <c r="B4905" t="s">
        <v>0</v>
      </c>
      <c r="C4905">
        <v>0.61</v>
      </c>
      <c r="F4905">
        <v>500572</v>
      </c>
    </row>
    <row r="4906" spans="1:6" x14ac:dyDescent="0.45">
      <c r="A4906" s="1">
        <f t="shared" si="76"/>
        <v>8.1448666666666671</v>
      </c>
      <c r="B4906" t="s">
        <v>0</v>
      </c>
      <c r="C4906">
        <v>0.7</v>
      </c>
      <c r="F4906">
        <v>500692</v>
      </c>
    </row>
    <row r="4907" spans="1:6" x14ac:dyDescent="0.45">
      <c r="A4907" s="1">
        <f t="shared" si="76"/>
        <v>8.1468833333333333</v>
      </c>
      <c r="B4907" t="s">
        <v>0</v>
      </c>
      <c r="C4907">
        <v>0.62</v>
      </c>
      <c r="F4907">
        <v>500813</v>
      </c>
    </row>
    <row r="4908" spans="1:6" x14ac:dyDescent="0.45">
      <c r="A4908" s="1">
        <f t="shared" si="76"/>
        <v>8.1489000000000011</v>
      </c>
      <c r="B4908" t="s">
        <v>0</v>
      </c>
      <c r="C4908">
        <v>0.81</v>
      </c>
      <c r="F4908">
        <v>500934</v>
      </c>
    </row>
    <row r="4909" spans="1:6" x14ac:dyDescent="0.45">
      <c r="A4909" s="1">
        <f t="shared" si="76"/>
        <v>8.1509166666666673</v>
      </c>
      <c r="B4909" t="s">
        <v>0</v>
      </c>
      <c r="C4909">
        <v>0.68</v>
      </c>
      <c r="F4909">
        <v>501055</v>
      </c>
    </row>
    <row r="4910" spans="1:6" x14ac:dyDescent="0.45">
      <c r="A4910" s="1">
        <f t="shared" si="76"/>
        <v>8.1529333333333334</v>
      </c>
      <c r="B4910" t="s">
        <v>0</v>
      </c>
      <c r="C4910">
        <v>0.64</v>
      </c>
      <c r="F4910">
        <v>501176</v>
      </c>
    </row>
    <row r="4911" spans="1:6" x14ac:dyDescent="0.45">
      <c r="A4911" s="1">
        <f t="shared" si="76"/>
        <v>8.1549666666666667</v>
      </c>
      <c r="B4911" t="s">
        <v>0</v>
      </c>
      <c r="C4911">
        <v>0.76</v>
      </c>
      <c r="F4911">
        <v>501298</v>
      </c>
    </row>
    <row r="4912" spans="1:6" x14ac:dyDescent="0.45">
      <c r="A4912" s="1">
        <f t="shared" si="76"/>
        <v>8.1569833333333346</v>
      </c>
      <c r="B4912" t="s">
        <v>0</v>
      </c>
      <c r="C4912">
        <v>0.74</v>
      </c>
      <c r="F4912">
        <v>501419</v>
      </c>
    </row>
    <row r="4913" spans="1:6" x14ac:dyDescent="0.45">
      <c r="A4913" s="1">
        <f t="shared" si="76"/>
        <v>8.1589833333333335</v>
      </c>
      <c r="B4913" t="s">
        <v>0</v>
      </c>
      <c r="C4913">
        <v>0.74</v>
      </c>
      <c r="F4913">
        <v>501539</v>
      </c>
    </row>
    <row r="4914" spans="1:6" x14ac:dyDescent="0.45">
      <c r="A4914" s="1">
        <f t="shared" si="76"/>
        <v>8.1609833333333341</v>
      </c>
      <c r="B4914" t="s">
        <v>0</v>
      </c>
      <c r="C4914">
        <v>0.67</v>
      </c>
      <c r="F4914">
        <v>501659</v>
      </c>
    </row>
    <row r="4915" spans="1:6" x14ac:dyDescent="0.45">
      <c r="A4915" s="1">
        <f t="shared" si="76"/>
        <v>8.1630000000000003</v>
      </c>
      <c r="B4915" t="s">
        <v>0</v>
      </c>
      <c r="C4915">
        <v>0.55000000000000004</v>
      </c>
      <c r="F4915">
        <v>501780</v>
      </c>
    </row>
    <row r="4916" spans="1:6" x14ac:dyDescent="0.45">
      <c r="A4916" s="1">
        <f t="shared" si="76"/>
        <v>8.1650166666666681</v>
      </c>
      <c r="B4916" t="s">
        <v>0</v>
      </c>
      <c r="C4916">
        <v>0.79</v>
      </c>
      <c r="F4916">
        <v>501901</v>
      </c>
    </row>
    <row r="4917" spans="1:6" x14ac:dyDescent="0.45">
      <c r="A4917" s="1">
        <f t="shared" si="76"/>
        <v>8.1670333333333343</v>
      </c>
      <c r="B4917" t="s">
        <v>0</v>
      </c>
      <c r="C4917">
        <v>0.66</v>
      </c>
      <c r="F4917">
        <v>502022</v>
      </c>
    </row>
    <row r="4918" spans="1:6" x14ac:dyDescent="0.45">
      <c r="A4918" s="1">
        <f t="shared" si="76"/>
        <v>8.1690333333333349</v>
      </c>
      <c r="B4918" t="s">
        <v>0</v>
      </c>
      <c r="C4918">
        <v>0.69</v>
      </c>
      <c r="F4918">
        <v>502142</v>
      </c>
    </row>
    <row r="4919" spans="1:6" x14ac:dyDescent="0.45">
      <c r="A4919" s="1">
        <f t="shared" si="76"/>
        <v>8.171050000000001</v>
      </c>
      <c r="B4919" t="s">
        <v>0</v>
      </c>
      <c r="C4919">
        <v>0.74</v>
      </c>
      <c r="F4919">
        <v>502263</v>
      </c>
    </row>
    <row r="4920" spans="1:6" x14ac:dyDescent="0.45">
      <c r="A4920" s="1">
        <f t="shared" si="76"/>
        <v>8.1730833333333344</v>
      </c>
      <c r="B4920" t="s">
        <v>0</v>
      </c>
      <c r="C4920">
        <v>0.62</v>
      </c>
      <c r="F4920">
        <v>502385</v>
      </c>
    </row>
    <row r="4921" spans="1:6" x14ac:dyDescent="0.45">
      <c r="A4921" s="1">
        <f t="shared" si="76"/>
        <v>8.1751000000000005</v>
      </c>
      <c r="B4921" t="s">
        <v>0</v>
      </c>
      <c r="C4921">
        <v>0.66</v>
      </c>
      <c r="F4921">
        <v>502506</v>
      </c>
    </row>
    <row r="4922" spans="1:6" x14ac:dyDescent="0.45">
      <c r="A4922" s="1">
        <f t="shared" si="76"/>
        <v>8.1771166666666666</v>
      </c>
      <c r="B4922" t="s">
        <v>0</v>
      </c>
      <c r="C4922">
        <v>0.77</v>
      </c>
      <c r="F4922">
        <v>502627</v>
      </c>
    </row>
    <row r="4923" spans="1:6" x14ac:dyDescent="0.45">
      <c r="A4923" s="1">
        <f t="shared" si="76"/>
        <v>8.1791333333333345</v>
      </c>
      <c r="B4923" t="s">
        <v>0</v>
      </c>
      <c r="C4923">
        <v>0.65</v>
      </c>
      <c r="F4923">
        <v>502748</v>
      </c>
    </row>
    <row r="4924" spans="1:6" x14ac:dyDescent="0.45">
      <c r="A4924" s="1">
        <f t="shared" si="76"/>
        <v>8.1811333333333334</v>
      </c>
      <c r="B4924" t="s">
        <v>0</v>
      </c>
      <c r="C4924">
        <v>0.57999999999999996</v>
      </c>
      <c r="F4924">
        <v>502868</v>
      </c>
    </row>
    <row r="4925" spans="1:6" x14ac:dyDescent="0.45">
      <c r="A4925" s="1">
        <f t="shared" si="76"/>
        <v>8.1831500000000013</v>
      </c>
      <c r="B4925" t="s">
        <v>0</v>
      </c>
      <c r="C4925">
        <v>0.75</v>
      </c>
      <c r="F4925">
        <v>502989</v>
      </c>
    </row>
    <row r="4926" spans="1:6" x14ac:dyDescent="0.45">
      <c r="A4926" s="1">
        <f t="shared" si="76"/>
        <v>8.1851666666666674</v>
      </c>
      <c r="B4926" t="s">
        <v>0</v>
      </c>
      <c r="C4926">
        <v>0.71</v>
      </c>
      <c r="F4926">
        <v>503110</v>
      </c>
    </row>
    <row r="4927" spans="1:6" x14ac:dyDescent="0.45">
      <c r="A4927" s="1">
        <f t="shared" si="76"/>
        <v>8.187166666666668</v>
      </c>
      <c r="B4927" t="s">
        <v>0</v>
      </c>
      <c r="C4927">
        <v>0.57999999999999996</v>
      </c>
      <c r="F4927">
        <v>503230</v>
      </c>
    </row>
    <row r="4928" spans="1:6" x14ac:dyDescent="0.45">
      <c r="A4928" s="1">
        <f t="shared" si="76"/>
        <v>8.1891833333333341</v>
      </c>
      <c r="B4928" t="s">
        <v>0</v>
      </c>
      <c r="C4928">
        <v>0.57999999999999996</v>
      </c>
      <c r="F4928">
        <v>503351</v>
      </c>
    </row>
    <row r="4929" spans="1:6" x14ac:dyDescent="0.45">
      <c r="A4929" s="1">
        <f t="shared" si="76"/>
        <v>8.1912000000000003</v>
      </c>
      <c r="B4929" t="s">
        <v>0</v>
      </c>
      <c r="C4929">
        <v>0.81</v>
      </c>
      <c r="F4929">
        <v>503472</v>
      </c>
    </row>
    <row r="4930" spans="1:6" x14ac:dyDescent="0.45">
      <c r="A4930" s="1">
        <f t="shared" ref="A4930:A4993" si="77">(F4930/60000)-0.2</f>
        <v>8.1932166666666681</v>
      </c>
      <c r="B4930" t="s">
        <v>0</v>
      </c>
      <c r="C4930">
        <v>0.68</v>
      </c>
      <c r="F4930">
        <v>503593</v>
      </c>
    </row>
    <row r="4931" spans="1:6" x14ac:dyDescent="0.45">
      <c r="A4931" s="1">
        <f t="shared" si="77"/>
        <v>8.1952333333333343</v>
      </c>
      <c r="B4931" t="s">
        <v>0</v>
      </c>
      <c r="C4931">
        <v>0.61</v>
      </c>
      <c r="F4931">
        <v>503714</v>
      </c>
    </row>
    <row r="4932" spans="1:6" x14ac:dyDescent="0.45">
      <c r="A4932" s="1">
        <f t="shared" si="77"/>
        <v>8.1972500000000004</v>
      </c>
      <c r="B4932" t="s">
        <v>0</v>
      </c>
      <c r="C4932">
        <v>0.62</v>
      </c>
      <c r="F4932">
        <v>503835</v>
      </c>
    </row>
    <row r="4933" spans="1:6" x14ac:dyDescent="0.45">
      <c r="A4933" s="1">
        <f t="shared" si="77"/>
        <v>8.1992666666666683</v>
      </c>
      <c r="B4933" t="s">
        <v>0</v>
      </c>
      <c r="C4933">
        <v>0.56000000000000005</v>
      </c>
      <c r="F4933">
        <v>503956</v>
      </c>
    </row>
    <row r="4934" spans="1:6" x14ac:dyDescent="0.45">
      <c r="A4934" s="1">
        <f t="shared" si="77"/>
        <v>8.2012833333333344</v>
      </c>
      <c r="B4934" t="s">
        <v>0</v>
      </c>
      <c r="C4934">
        <v>0.81</v>
      </c>
      <c r="F4934">
        <v>504077</v>
      </c>
    </row>
    <row r="4935" spans="1:6" x14ac:dyDescent="0.45">
      <c r="A4935" s="1">
        <f t="shared" si="77"/>
        <v>8.2033000000000005</v>
      </c>
      <c r="B4935" t="s">
        <v>0</v>
      </c>
      <c r="C4935">
        <v>0.62</v>
      </c>
      <c r="F4935">
        <v>504198</v>
      </c>
    </row>
    <row r="4936" spans="1:6" x14ac:dyDescent="0.45">
      <c r="A4936" s="1">
        <f t="shared" si="77"/>
        <v>8.2053000000000011</v>
      </c>
      <c r="B4936" t="s">
        <v>0</v>
      </c>
      <c r="C4936">
        <v>0.69</v>
      </c>
      <c r="F4936">
        <v>504318</v>
      </c>
    </row>
    <row r="4937" spans="1:6" x14ac:dyDescent="0.45">
      <c r="A4937" s="1">
        <f t="shared" si="77"/>
        <v>8.2073166666666673</v>
      </c>
      <c r="B4937" t="s">
        <v>0</v>
      </c>
      <c r="C4937">
        <v>0.77</v>
      </c>
      <c r="F4937">
        <v>504439</v>
      </c>
    </row>
    <row r="4938" spans="1:6" x14ac:dyDescent="0.45">
      <c r="A4938" s="1">
        <f t="shared" si="77"/>
        <v>8.2093333333333334</v>
      </c>
      <c r="B4938" t="s">
        <v>0</v>
      </c>
      <c r="C4938">
        <v>0.7</v>
      </c>
      <c r="F4938">
        <v>504560</v>
      </c>
    </row>
    <row r="4939" spans="1:6" x14ac:dyDescent="0.45">
      <c r="A4939" s="1">
        <f t="shared" si="77"/>
        <v>8.2113500000000013</v>
      </c>
      <c r="B4939" t="s">
        <v>0</v>
      </c>
      <c r="C4939">
        <v>0.72</v>
      </c>
      <c r="F4939">
        <v>504681</v>
      </c>
    </row>
    <row r="4940" spans="1:6" x14ac:dyDescent="0.45">
      <c r="A4940" s="1">
        <f t="shared" si="77"/>
        <v>8.213516666666667</v>
      </c>
      <c r="B4940" t="s">
        <v>0</v>
      </c>
      <c r="C4940">
        <v>0.56000000000000005</v>
      </c>
      <c r="F4940">
        <v>504811</v>
      </c>
    </row>
    <row r="4941" spans="1:6" x14ac:dyDescent="0.45">
      <c r="A4941" s="1">
        <f t="shared" si="77"/>
        <v>8.2153833333333335</v>
      </c>
      <c r="B4941" t="s">
        <v>0</v>
      </c>
      <c r="C4941">
        <v>0.71</v>
      </c>
      <c r="F4941">
        <v>504923</v>
      </c>
    </row>
    <row r="4942" spans="1:6" x14ac:dyDescent="0.45">
      <c r="A4942" s="1">
        <f t="shared" si="77"/>
        <v>8.2173833333333341</v>
      </c>
      <c r="B4942" t="s">
        <v>0</v>
      </c>
      <c r="C4942">
        <v>0.59</v>
      </c>
      <c r="F4942">
        <v>505043</v>
      </c>
    </row>
    <row r="4943" spans="1:6" x14ac:dyDescent="0.45">
      <c r="A4943" s="1">
        <f t="shared" si="77"/>
        <v>8.2194000000000003</v>
      </c>
      <c r="B4943" t="s">
        <v>0</v>
      </c>
      <c r="C4943">
        <v>0.73</v>
      </c>
      <c r="F4943">
        <v>505164</v>
      </c>
    </row>
    <row r="4944" spans="1:6" x14ac:dyDescent="0.45">
      <c r="A4944" s="1">
        <f t="shared" si="77"/>
        <v>8.2214166666666681</v>
      </c>
      <c r="B4944" t="s">
        <v>0</v>
      </c>
      <c r="C4944">
        <v>0.68</v>
      </c>
      <c r="F4944">
        <v>505285</v>
      </c>
    </row>
    <row r="4945" spans="1:6" x14ac:dyDescent="0.45">
      <c r="A4945" s="1">
        <f t="shared" si="77"/>
        <v>8.2234333333333343</v>
      </c>
      <c r="B4945" t="s">
        <v>0</v>
      </c>
      <c r="C4945">
        <v>0.63</v>
      </c>
      <c r="F4945">
        <v>505406</v>
      </c>
    </row>
    <row r="4946" spans="1:6" x14ac:dyDescent="0.45">
      <c r="A4946" s="1">
        <f t="shared" si="77"/>
        <v>8.2254500000000004</v>
      </c>
      <c r="B4946" t="s">
        <v>0</v>
      </c>
      <c r="C4946">
        <v>0.63</v>
      </c>
      <c r="F4946">
        <v>505527</v>
      </c>
    </row>
    <row r="4947" spans="1:6" x14ac:dyDescent="0.45">
      <c r="A4947" s="1">
        <f t="shared" si="77"/>
        <v>8.2274666666666683</v>
      </c>
      <c r="B4947" t="s">
        <v>0</v>
      </c>
      <c r="C4947">
        <v>0.62</v>
      </c>
      <c r="F4947">
        <v>505648</v>
      </c>
    </row>
    <row r="4948" spans="1:6" x14ac:dyDescent="0.45">
      <c r="A4948" s="1">
        <f t="shared" si="77"/>
        <v>8.2294666666666672</v>
      </c>
      <c r="B4948" t="s">
        <v>0</v>
      </c>
      <c r="C4948">
        <v>0.64</v>
      </c>
      <c r="F4948">
        <v>505768</v>
      </c>
    </row>
    <row r="4949" spans="1:6" x14ac:dyDescent="0.45">
      <c r="A4949" s="1">
        <f t="shared" si="77"/>
        <v>8.2314833333333333</v>
      </c>
      <c r="B4949" t="s">
        <v>0</v>
      </c>
      <c r="C4949">
        <v>0.67</v>
      </c>
      <c r="F4949">
        <v>505889</v>
      </c>
    </row>
    <row r="4950" spans="1:6" x14ac:dyDescent="0.45">
      <c r="A4950" s="1">
        <f t="shared" si="77"/>
        <v>8.2335166666666666</v>
      </c>
      <c r="B4950" t="s">
        <v>0</v>
      </c>
      <c r="C4950">
        <v>0.61</v>
      </c>
      <c r="F4950">
        <v>506011</v>
      </c>
    </row>
    <row r="4951" spans="1:6" x14ac:dyDescent="0.45">
      <c r="A4951" s="1">
        <f t="shared" si="77"/>
        <v>8.2355333333333345</v>
      </c>
      <c r="B4951" t="s">
        <v>0</v>
      </c>
      <c r="C4951">
        <v>0.7</v>
      </c>
      <c r="F4951">
        <v>506132</v>
      </c>
    </row>
    <row r="4952" spans="1:6" x14ac:dyDescent="0.45">
      <c r="A4952" s="1">
        <f t="shared" si="77"/>
        <v>8.2375500000000006</v>
      </c>
      <c r="B4952" t="s">
        <v>0</v>
      </c>
      <c r="C4952">
        <v>0.81</v>
      </c>
      <c r="F4952">
        <v>506253</v>
      </c>
    </row>
    <row r="4953" spans="1:6" x14ac:dyDescent="0.45">
      <c r="A4953" s="1">
        <f t="shared" si="77"/>
        <v>8.2395666666666667</v>
      </c>
      <c r="B4953" t="s">
        <v>0</v>
      </c>
      <c r="C4953">
        <v>0.51</v>
      </c>
      <c r="F4953">
        <v>506374</v>
      </c>
    </row>
    <row r="4954" spans="1:6" x14ac:dyDescent="0.45">
      <c r="A4954" s="1">
        <f t="shared" si="77"/>
        <v>8.2415500000000002</v>
      </c>
      <c r="B4954" t="s">
        <v>0</v>
      </c>
      <c r="C4954">
        <v>0.54</v>
      </c>
      <c r="F4954">
        <v>506493</v>
      </c>
    </row>
    <row r="4955" spans="1:6" x14ac:dyDescent="0.45">
      <c r="A4955" s="1">
        <f t="shared" si="77"/>
        <v>8.243566666666668</v>
      </c>
      <c r="B4955" t="s">
        <v>0</v>
      </c>
      <c r="C4955">
        <v>0.75</v>
      </c>
      <c r="F4955">
        <v>506614</v>
      </c>
    </row>
    <row r="4956" spans="1:6" x14ac:dyDescent="0.45">
      <c r="A4956" s="1">
        <f t="shared" si="77"/>
        <v>8.2455833333333342</v>
      </c>
      <c r="B4956" t="s">
        <v>0</v>
      </c>
      <c r="C4956">
        <v>0.64</v>
      </c>
      <c r="F4956">
        <v>506735</v>
      </c>
    </row>
    <row r="4957" spans="1:6" x14ac:dyDescent="0.45">
      <c r="A4957" s="1">
        <f t="shared" si="77"/>
        <v>8.2476000000000003</v>
      </c>
      <c r="B4957" t="s">
        <v>0</v>
      </c>
      <c r="C4957">
        <v>0.64</v>
      </c>
      <c r="F4957">
        <v>506856</v>
      </c>
    </row>
    <row r="4958" spans="1:6" x14ac:dyDescent="0.45">
      <c r="A4958" s="1">
        <f t="shared" si="77"/>
        <v>8.2496166666666682</v>
      </c>
      <c r="B4958" t="s">
        <v>0</v>
      </c>
      <c r="C4958">
        <v>0.65</v>
      </c>
      <c r="F4958">
        <v>506977</v>
      </c>
    </row>
    <row r="4959" spans="1:6" x14ac:dyDescent="0.45">
      <c r="A4959" s="1">
        <f t="shared" si="77"/>
        <v>8.2516500000000015</v>
      </c>
      <c r="B4959" t="s">
        <v>0</v>
      </c>
      <c r="C4959">
        <v>0.63</v>
      </c>
      <c r="F4959">
        <v>507099</v>
      </c>
    </row>
    <row r="4960" spans="1:6" x14ac:dyDescent="0.45">
      <c r="A4960" s="1">
        <f t="shared" si="77"/>
        <v>8.2536500000000004</v>
      </c>
      <c r="B4960" t="s">
        <v>0</v>
      </c>
      <c r="C4960">
        <v>0.56999999999999995</v>
      </c>
      <c r="F4960">
        <v>507219</v>
      </c>
    </row>
    <row r="4961" spans="1:6" x14ac:dyDescent="0.45">
      <c r="A4961" s="1">
        <f t="shared" si="77"/>
        <v>8.2556666666666683</v>
      </c>
      <c r="B4961" t="s">
        <v>0</v>
      </c>
      <c r="C4961">
        <v>0.71</v>
      </c>
      <c r="F4961">
        <v>507340</v>
      </c>
    </row>
    <row r="4962" spans="1:6" x14ac:dyDescent="0.45">
      <c r="A4962" s="1">
        <f t="shared" si="77"/>
        <v>8.2576833333333344</v>
      </c>
      <c r="B4962" t="s">
        <v>0</v>
      </c>
      <c r="C4962">
        <v>0.65</v>
      </c>
      <c r="F4962">
        <v>507461</v>
      </c>
    </row>
    <row r="4963" spans="1:6" x14ac:dyDescent="0.45">
      <c r="A4963" s="1">
        <f t="shared" si="77"/>
        <v>8.2597000000000005</v>
      </c>
      <c r="B4963" t="s">
        <v>0</v>
      </c>
      <c r="C4963">
        <v>0.6</v>
      </c>
      <c r="F4963">
        <v>507582</v>
      </c>
    </row>
    <row r="4964" spans="1:6" x14ac:dyDescent="0.45">
      <c r="A4964" s="1">
        <f t="shared" si="77"/>
        <v>8.2617166666666666</v>
      </c>
      <c r="B4964" t="s">
        <v>0</v>
      </c>
      <c r="C4964">
        <v>0.72</v>
      </c>
      <c r="F4964">
        <v>507703</v>
      </c>
    </row>
    <row r="4965" spans="1:6" x14ac:dyDescent="0.45">
      <c r="A4965" s="1">
        <f t="shared" si="77"/>
        <v>8.2637333333333345</v>
      </c>
      <c r="B4965" t="s">
        <v>0</v>
      </c>
      <c r="C4965">
        <v>0.76</v>
      </c>
      <c r="F4965">
        <v>507824</v>
      </c>
    </row>
    <row r="4966" spans="1:6" x14ac:dyDescent="0.45">
      <c r="A4966" s="1">
        <f t="shared" si="77"/>
        <v>8.2657333333333334</v>
      </c>
      <c r="B4966" t="s">
        <v>0</v>
      </c>
      <c r="C4966">
        <v>0.74</v>
      </c>
      <c r="F4966">
        <v>507944</v>
      </c>
    </row>
    <row r="4967" spans="1:6" x14ac:dyDescent="0.45">
      <c r="A4967" s="1">
        <f t="shared" si="77"/>
        <v>8.267733333333334</v>
      </c>
      <c r="B4967" t="s">
        <v>0</v>
      </c>
      <c r="C4967">
        <v>0.74</v>
      </c>
      <c r="F4967">
        <v>508064</v>
      </c>
    </row>
    <row r="4968" spans="1:6" x14ac:dyDescent="0.45">
      <c r="A4968" s="1">
        <f t="shared" si="77"/>
        <v>8.2697500000000002</v>
      </c>
      <c r="B4968" t="s">
        <v>0</v>
      </c>
      <c r="C4968">
        <v>0.79</v>
      </c>
      <c r="F4968">
        <v>508185</v>
      </c>
    </row>
    <row r="4969" spans="1:6" x14ac:dyDescent="0.45">
      <c r="A4969" s="1">
        <f t="shared" si="77"/>
        <v>8.2717833333333335</v>
      </c>
      <c r="B4969" t="s">
        <v>0</v>
      </c>
      <c r="C4969">
        <v>0.68</v>
      </c>
      <c r="F4969">
        <v>508307</v>
      </c>
    </row>
    <row r="4970" spans="1:6" x14ac:dyDescent="0.45">
      <c r="A4970" s="1">
        <f t="shared" si="77"/>
        <v>8.2738000000000014</v>
      </c>
      <c r="B4970" t="s">
        <v>0</v>
      </c>
      <c r="C4970">
        <v>0.73</v>
      </c>
      <c r="F4970">
        <v>508428</v>
      </c>
    </row>
    <row r="4971" spans="1:6" x14ac:dyDescent="0.45">
      <c r="A4971" s="1">
        <f t="shared" si="77"/>
        <v>8.2758166666666675</v>
      </c>
      <c r="B4971" t="s">
        <v>0</v>
      </c>
      <c r="C4971">
        <v>0.82</v>
      </c>
      <c r="F4971">
        <v>508549</v>
      </c>
    </row>
    <row r="4972" spans="1:6" x14ac:dyDescent="0.45">
      <c r="A4972" s="1">
        <f t="shared" si="77"/>
        <v>8.2778166666666682</v>
      </c>
      <c r="B4972" t="s">
        <v>0</v>
      </c>
      <c r="C4972">
        <v>0.63</v>
      </c>
      <c r="F4972">
        <v>508669</v>
      </c>
    </row>
    <row r="4973" spans="1:6" x14ac:dyDescent="0.45">
      <c r="A4973" s="1">
        <f t="shared" si="77"/>
        <v>8.2798333333333343</v>
      </c>
      <c r="B4973" t="s">
        <v>0</v>
      </c>
      <c r="C4973">
        <v>0.55000000000000004</v>
      </c>
      <c r="F4973">
        <v>508790</v>
      </c>
    </row>
    <row r="4974" spans="1:6" x14ac:dyDescent="0.45">
      <c r="A4974" s="1">
        <f t="shared" si="77"/>
        <v>8.2818500000000004</v>
      </c>
      <c r="B4974" t="s">
        <v>0</v>
      </c>
      <c r="C4974">
        <v>0.74</v>
      </c>
      <c r="F4974">
        <v>508911</v>
      </c>
    </row>
    <row r="4975" spans="1:6" x14ac:dyDescent="0.45">
      <c r="A4975" s="1">
        <f t="shared" si="77"/>
        <v>8.2838666666666665</v>
      </c>
      <c r="B4975" t="s">
        <v>0</v>
      </c>
      <c r="C4975">
        <v>0.64</v>
      </c>
      <c r="F4975">
        <v>509032</v>
      </c>
    </row>
    <row r="4976" spans="1:6" x14ac:dyDescent="0.45">
      <c r="A4976" s="1">
        <f t="shared" si="77"/>
        <v>8.2858833333333344</v>
      </c>
      <c r="B4976" t="s">
        <v>0</v>
      </c>
      <c r="C4976">
        <v>0.62</v>
      </c>
      <c r="F4976">
        <v>509153</v>
      </c>
    </row>
    <row r="4977" spans="1:6" x14ac:dyDescent="0.45">
      <c r="A4977" s="1">
        <f t="shared" si="77"/>
        <v>8.2879000000000005</v>
      </c>
      <c r="B4977" t="s">
        <v>0</v>
      </c>
      <c r="C4977">
        <v>0.79</v>
      </c>
      <c r="F4977">
        <v>509274</v>
      </c>
    </row>
    <row r="4978" spans="1:6" x14ac:dyDescent="0.45">
      <c r="A4978" s="1">
        <f t="shared" si="77"/>
        <v>8.2899000000000012</v>
      </c>
      <c r="B4978" t="s">
        <v>0</v>
      </c>
      <c r="C4978">
        <v>0.75</v>
      </c>
      <c r="F4978">
        <v>509394</v>
      </c>
    </row>
    <row r="4979" spans="1:6" x14ac:dyDescent="0.45">
      <c r="A4979" s="1">
        <f t="shared" si="77"/>
        <v>8.2919166666666673</v>
      </c>
      <c r="B4979" t="s">
        <v>0</v>
      </c>
      <c r="C4979">
        <v>0.61</v>
      </c>
      <c r="F4979">
        <v>509515</v>
      </c>
    </row>
    <row r="4980" spans="1:6" x14ac:dyDescent="0.45">
      <c r="A4980" s="1">
        <f t="shared" si="77"/>
        <v>8.2939500000000006</v>
      </c>
      <c r="B4980" t="s">
        <v>0</v>
      </c>
      <c r="C4980">
        <v>0.75</v>
      </c>
      <c r="F4980">
        <v>509637</v>
      </c>
    </row>
    <row r="4981" spans="1:6" x14ac:dyDescent="0.45">
      <c r="A4981" s="1">
        <f t="shared" si="77"/>
        <v>8.2959500000000013</v>
      </c>
      <c r="B4981" t="s">
        <v>0</v>
      </c>
      <c r="C4981">
        <v>0.6</v>
      </c>
      <c r="F4981">
        <v>509757</v>
      </c>
    </row>
    <row r="4982" spans="1:6" x14ac:dyDescent="0.45">
      <c r="A4982" s="1">
        <f t="shared" si="77"/>
        <v>8.2979666666666674</v>
      </c>
      <c r="B4982" t="s">
        <v>0</v>
      </c>
      <c r="C4982">
        <v>0.79</v>
      </c>
      <c r="F4982">
        <v>509878</v>
      </c>
    </row>
    <row r="4983" spans="1:6" x14ac:dyDescent="0.45">
      <c r="A4983" s="1">
        <f t="shared" si="77"/>
        <v>8.2999833333333335</v>
      </c>
      <c r="B4983" t="s">
        <v>0</v>
      </c>
      <c r="C4983">
        <v>0.67</v>
      </c>
      <c r="F4983">
        <v>509999</v>
      </c>
    </row>
    <row r="4984" spans="1:6" x14ac:dyDescent="0.45">
      <c r="A4984" s="1">
        <f t="shared" si="77"/>
        <v>8.3019833333333342</v>
      </c>
      <c r="B4984" t="s">
        <v>0</v>
      </c>
      <c r="C4984">
        <v>0.74</v>
      </c>
      <c r="F4984">
        <v>510119</v>
      </c>
    </row>
    <row r="4985" spans="1:6" x14ac:dyDescent="0.45">
      <c r="A4985" s="1">
        <f t="shared" si="77"/>
        <v>8.3040000000000003</v>
      </c>
      <c r="B4985" t="s">
        <v>0</v>
      </c>
      <c r="C4985">
        <v>0.63</v>
      </c>
      <c r="F4985">
        <v>510240</v>
      </c>
    </row>
    <row r="4986" spans="1:6" x14ac:dyDescent="0.45">
      <c r="A4986" s="1">
        <f t="shared" si="77"/>
        <v>8.3060166666666682</v>
      </c>
      <c r="B4986" t="s">
        <v>0</v>
      </c>
      <c r="C4986">
        <v>0.63</v>
      </c>
      <c r="F4986">
        <v>510361</v>
      </c>
    </row>
    <row r="4987" spans="1:6" x14ac:dyDescent="0.45">
      <c r="A4987" s="1">
        <f t="shared" si="77"/>
        <v>8.3080333333333343</v>
      </c>
      <c r="B4987" t="s">
        <v>0</v>
      </c>
      <c r="C4987">
        <v>0.68</v>
      </c>
      <c r="F4987">
        <v>510482</v>
      </c>
    </row>
    <row r="4988" spans="1:6" x14ac:dyDescent="0.45">
      <c r="A4988" s="1">
        <f t="shared" si="77"/>
        <v>8.3100500000000004</v>
      </c>
      <c r="B4988" t="s">
        <v>0</v>
      </c>
      <c r="C4988">
        <v>0.66</v>
      </c>
      <c r="F4988">
        <v>510603</v>
      </c>
    </row>
    <row r="4989" spans="1:6" x14ac:dyDescent="0.45">
      <c r="A4989" s="1">
        <f t="shared" si="77"/>
        <v>8.3120833333333337</v>
      </c>
      <c r="B4989" t="s">
        <v>0</v>
      </c>
      <c r="C4989">
        <v>0.6</v>
      </c>
      <c r="F4989">
        <v>510725</v>
      </c>
    </row>
    <row r="4990" spans="1:6" x14ac:dyDescent="0.45">
      <c r="A4990" s="1">
        <f t="shared" si="77"/>
        <v>8.3140833333333344</v>
      </c>
      <c r="B4990" t="s">
        <v>0</v>
      </c>
      <c r="C4990">
        <v>0.69</v>
      </c>
      <c r="F4990">
        <v>510845</v>
      </c>
    </row>
    <row r="4991" spans="1:6" x14ac:dyDescent="0.45">
      <c r="A4991" s="1">
        <f t="shared" si="77"/>
        <v>8.3161000000000005</v>
      </c>
      <c r="B4991" t="s">
        <v>0</v>
      </c>
      <c r="C4991">
        <v>0.69</v>
      </c>
      <c r="F4991">
        <v>510966</v>
      </c>
    </row>
    <row r="4992" spans="1:6" x14ac:dyDescent="0.45">
      <c r="A4992" s="1">
        <f t="shared" si="77"/>
        <v>8.3181166666666666</v>
      </c>
      <c r="B4992" t="s">
        <v>0</v>
      </c>
      <c r="C4992">
        <v>0.68</v>
      </c>
      <c r="F4992">
        <v>511087</v>
      </c>
    </row>
    <row r="4993" spans="1:6" x14ac:dyDescent="0.45">
      <c r="A4993" s="1">
        <f t="shared" si="77"/>
        <v>8.3201333333333345</v>
      </c>
      <c r="B4993" t="s">
        <v>0</v>
      </c>
      <c r="C4993">
        <v>0.55000000000000004</v>
      </c>
      <c r="F4993">
        <v>511208</v>
      </c>
    </row>
    <row r="4994" spans="1:6" x14ac:dyDescent="0.45">
      <c r="A4994" s="1">
        <f t="shared" ref="A4994:A5057" si="78">(F4994/60000)-0.2</f>
        <v>8.3221333333333334</v>
      </c>
      <c r="B4994" t="s">
        <v>0</v>
      </c>
      <c r="C4994">
        <v>0.61</v>
      </c>
      <c r="F4994">
        <v>511328</v>
      </c>
    </row>
    <row r="4995" spans="1:6" x14ac:dyDescent="0.45">
      <c r="A4995" s="1">
        <f t="shared" si="78"/>
        <v>8.3241500000000013</v>
      </c>
      <c r="B4995" t="s">
        <v>0</v>
      </c>
      <c r="C4995">
        <v>0.8</v>
      </c>
      <c r="F4995">
        <v>511449</v>
      </c>
    </row>
    <row r="4996" spans="1:6" x14ac:dyDescent="0.45">
      <c r="A4996" s="1">
        <f t="shared" si="78"/>
        <v>8.3261500000000002</v>
      </c>
      <c r="B4996" t="s">
        <v>0</v>
      </c>
      <c r="C4996">
        <v>0.63</v>
      </c>
      <c r="F4996">
        <v>511569</v>
      </c>
    </row>
    <row r="4997" spans="1:6" x14ac:dyDescent="0.45">
      <c r="A4997" s="1">
        <f t="shared" si="78"/>
        <v>8.328166666666668</v>
      </c>
      <c r="B4997" t="s">
        <v>0</v>
      </c>
      <c r="C4997">
        <v>0.71</v>
      </c>
      <c r="F4997">
        <v>511690</v>
      </c>
    </row>
    <row r="4998" spans="1:6" x14ac:dyDescent="0.45">
      <c r="A4998" s="1">
        <f t="shared" si="78"/>
        <v>8.3302000000000014</v>
      </c>
      <c r="B4998" t="s">
        <v>0</v>
      </c>
      <c r="C4998">
        <v>0.67</v>
      </c>
      <c r="F4998">
        <v>511812</v>
      </c>
    </row>
    <row r="4999" spans="1:6" x14ac:dyDescent="0.45">
      <c r="A4999" s="1">
        <f t="shared" si="78"/>
        <v>8.3322166666666675</v>
      </c>
      <c r="B4999" t="s">
        <v>0</v>
      </c>
      <c r="C4999">
        <v>0.57999999999999996</v>
      </c>
      <c r="F4999">
        <v>511933</v>
      </c>
    </row>
    <row r="5000" spans="1:6" x14ac:dyDescent="0.45">
      <c r="A5000" s="1">
        <f t="shared" si="78"/>
        <v>8.3342333333333336</v>
      </c>
      <c r="B5000" t="s">
        <v>0</v>
      </c>
      <c r="C5000">
        <v>0.74</v>
      </c>
      <c r="F5000">
        <v>512054</v>
      </c>
    </row>
    <row r="5001" spans="1:6" x14ac:dyDescent="0.45">
      <c r="A5001" s="1">
        <f t="shared" si="78"/>
        <v>8.3362500000000015</v>
      </c>
      <c r="B5001" t="s">
        <v>0</v>
      </c>
      <c r="C5001">
        <v>0.72</v>
      </c>
      <c r="F5001">
        <v>512175</v>
      </c>
    </row>
    <row r="5002" spans="1:6" x14ac:dyDescent="0.45">
      <c r="A5002" s="1">
        <f t="shared" si="78"/>
        <v>8.3382500000000004</v>
      </c>
      <c r="B5002" t="s">
        <v>0</v>
      </c>
      <c r="C5002">
        <v>0.65</v>
      </c>
      <c r="F5002">
        <v>512295</v>
      </c>
    </row>
    <row r="5003" spans="1:6" x14ac:dyDescent="0.45">
      <c r="A5003" s="1">
        <f t="shared" si="78"/>
        <v>8.3402666666666665</v>
      </c>
      <c r="B5003" t="s">
        <v>0</v>
      </c>
      <c r="C5003">
        <v>0.62</v>
      </c>
      <c r="F5003">
        <v>512416</v>
      </c>
    </row>
    <row r="5004" spans="1:6" x14ac:dyDescent="0.45">
      <c r="A5004" s="1">
        <f t="shared" si="78"/>
        <v>8.3422833333333344</v>
      </c>
      <c r="B5004" t="s">
        <v>0</v>
      </c>
      <c r="C5004">
        <v>0.6</v>
      </c>
      <c r="F5004">
        <v>512537</v>
      </c>
    </row>
    <row r="5005" spans="1:6" x14ac:dyDescent="0.45">
      <c r="A5005" s="1">
        <f t="shared" si="78"/>
        <v>8.3443000000000005</v>
      </c>
      <c r="B5005" t="s">
        <v>0</v>
      </c>
      <c r="C5005">
        <v>0.75</v>
      </c>
      <c r="F5005">
        <v>512658</v>
      </c>
    </row>
    <row r="5006" spans="1:6" x14ac:dyDescent="0.45">
      <c r="A5006" s="1">
        <f t="shared" si="78"/>
        <v>8.3463166666666666</v>
      </c>
      <c r="B5006" t="s">
        <v>0</v>
      </c>
      <c r="C5006">
        <v>0.63</v>
      </c>
      <c r="F5006">
        <v>512779</v>
      </c>
    </row>
    <row r="5007" spans="1:6" x14ac:dyDescent="0.45">
      <c r="A5007" s="1">
        <f t="shared" si="78"/>
        <v>8.3483166666666673</v>
      </c>
      <c r="B5007" t="s">
        <v>0</v>
      </c>
      <c r="C5007">
        <v>0.56999999999999995</v>
      </c>
      <c r="F5007">
        <v>512899</v>
      </c>
    </row>
    <row r="5008" spans="1:6" x14ac:dyDescent="0.45">
      <c r="A5008" s="1">
        <f t="shared" si="78"/>
        <v>8.3503333333333334</v>
      </c>
      <c r="B5008" t="s">
        <v>0</v>
      </c>
      <c r="C5008">
        <v>0.69</v>
      </c>
      <c r="F5008">
        <v>513020</v>
      </c>
    </row>
    <row r="5009" spans="1:6" x14ac:dyDescent="0.45">
      <c r="A5009" s="1">
        <f t="shared" si="78"/>
        <v>8.3523500000000013</v>
      </c>
      <c r="B5009" t="s">
        <v>0</v>
      </c>
      <c r="C5009">
        <v>0.6</v>
      </c>
      <c r="F5009">
        <v>513141</v>
      </c>
    </row>
    <row r="5010" spans="1:6" x14ac:dyDescent="0.45">
      <c r="A5010" s="1">
        <f t="shared" si="78"/>
        <v>8.3543666666666674</v>
      </c>
      <c r="B5010" t="s">
        <v>0</v>
      </c>
      <c r="C5010">
        <v>0.75</v>
      </c>
      <c r="F5010">
        <v>513262</v>
      </c>
    </row>
    <row r="5011" spans="1:6" x14ac:dyDescent="0.45">
      <c r="A5011" s="1">
        <f t="shared" si="78"/>
        <v>8.3563833333333335</v>
      </c>
      <c r="B5011" t="s">
        <v>0</v>
      </c>
      <c r="C5011">
        <v>0.67</v>
      </c>
      <c r="F5011">
        <v>513383</v>
      </c>
    </row>
    <row r="5012" spans="1:6" x14ac:dyDescent="0.45">
      <c r="A5012" s="1">
        <f t="shared" si="78"/>
        <v>8.3584000000000014</v>
      </c>
      <c r="B5012" t="s">
        <v>0</v>
      </c>
      <c r="C5012">
        <v>0.76</v>
      </c>
      <c r="F5012">
        <v>513504</v>
      </c>
    </row>
    <row r="5013" spans="1:6" x14ac:dyDescent="0.45">
      <c r="A5013" s="1">
        <f t="shared" si="78"/>
        <v>8.3604166666666675</v>
      </c>
      <c r="B5013" t="s">
        <v>0</v>
      </c>
      <c r="C5013">
        <v>0.67</v>
      </c>
      <c r="F5013">
        <v>513625</v>
      </c>
    </row>
    <row r="5014" spans="1:6" x14ac:dyDescent="0.45">
      <c r="A5014" s="1">
        <f t="shared" si="78"/>
        <v>8.3624166666666682</v>
      </c>
      <c r="B5014" t="s">
        <v>0</v>
      </c>
      <c r="C5014">
        <v>0.79</v>
      </c>
      <c r="F5014">
        <v>513745</v>
      </c>
    </row>
    <row r="5015" spans="1:6" x14ac:dyDescent="0.45">
      <c r="A5015" s="1">
        <f t="shared" si="78"/>
        <v>8.3644333333333343</v>
      </c>
      <c r="B5015" t="s">
        <v>0</v>
      </c>
      <c r="C5015">
        <v>0.64</v>
      </c>
      <c r="F5015">
        <v>513866</v>
      </c>
    </row>
    <row r="5016" spans="1:6" x14ac:dyDescent="0.45">
      <c r="A5016" s="1">
        <f t="shared" si="78"/>
        <v>8.3664500000000004</v>
      </c>
      <c r="B5016" t="s">
        <v>0</v>
      </c>
      <c r="C5016">
        <v>0.64</v>
      </c>
      <c r="F5016">
        <v>513987</v>
      </c>
    </row>
    <row r="5017" spans="1:6" x14ac:dyDescent="0.45">
      <c r="A5017" s="1">
        <f t="shared" si="78"/>
        <v>8.3684666666666665</v>
      </c>
      <c r="B5017" t="s">
        <v>0</v>
      </c>
      <c r="C5017">
        <v>0.69</v>
      </c>
      <c r="F5017">
        <v>514108</v>
      </c>
    </row>
    <row r="5018" spans="1:6" x14ac:dyDescent="0.45">
      <c r="A5018" s="1">
        <f t="shared" si="78"/>
        <v>8.3704833333333344</v>
      </c>
      <c r="B5018" t="s">
        <v>0</v>
      </c>
      <c r="C5018">
        <v>0.61</v>
      </c>
      <c r="F5018">
        <v>514229</v>
      </c>
    </row>
    <row r="5019" spans="1:6" x14ac:dyDescent="0.45">
      <c r="A5019" s="1">
        <f t="shared" si="78"/>
        <v>8.3725166666666677</v>
      </c>
      <c r="B5019" t="s">
        <v>0</v>
      </c>
      <c r="C5019">
        <v>0.78</v>
      </c>
      <c r="F5019">
        <v>514351</v>
      </c>
    </row>
    <row r="5020" spans="1:6" x14ac:dyDescent="0.45">
      <c r="A5020" s="1">
        <f t="shared" si="78"/>
        <v>8.3745166666666666</v>
      </c>
      <c r="B5020" t="s">
        <v>0</v>
      </c>
      <c r="C5020">
        <v>0.74</v>
      </c>
      <c r="F5020">
        <v>514471</v>
      </c>
    </row>
    <row r="5021" spans="1:6" x14ac:dyDescent="0.45">
      <c r="A5021" s="1">
        <f t="shared" si="78"/>
        <v>8.3765333333333345</v>
      </c>
      <c r="B5021" t="s">
        <v>0</v>
      </c>
      <c r="C5021">
        <v>0.62</v>
      </c>
      <c r="F5021">
        <v>514592</v>
      </c>
    </row>
    <row r="5022" spans="1:6" x14ac:dyDescent="0.45">
      <c r="A5022" s="1">
        <f t="shared" si="78"/>
        <v>8.3785333333333334</v>
      </c>
      <c r="B5022" t="s">
        <v>0</v>
      </c>
      <c r="C5022">
        <v>0.61</v>
      </c>
      <c r="F5022">
        <v>514712</v>
      </c>
    </row>
    <row r="5023" spans="1:6" x14ac:dyDescent="0.45">
      <c r="A5023" s="1">
        <f t="shared" si="78"/>
        <v>8.3805500000000013</v>
      </c>
      <c r="B5023" t="s">
        <v>0</v>
      </c>
      <c r="C5023">
        <v>0.74</v>
      </c>
      <c r="F5023">
        <v>514833</v>
      </c>
    </row>
    <row r="5024" spans="1:6" x14ac:dyDescent="0.45">
      <c r="A5024" s="1">
        <f t="shared" si="78"/>
        <v>8.3825666666666674</v>
      </c>
      <c r="B5024" t="s">
        <v>0</v>
      </c>
      <c r="C5024">
        <v>0.46</v>
      </c>
      <c r="F5024">
        <v>514954</v>
      </c>
    </row>
    <row r="5025" spans="1:6" x14ac:dyDescent="0.45">
      <c r="A5025" s="1">
        <f t="shared" si="78"/>
        <v>8.3845833333333335</v>
      </c>
      <c r="B5025" t="s">
        <v>0</v>
      </c>
      <c r="C5025">
        <v>0.73</v>
      </c>
      <c r="F5025">
        <v>515075</v>
      </c>
    </row>
    <row r="5026" spans="1:6" x14ac:dyDescent="0.45">
      <c r="A5026" s="1">
        <f t="shared" si="78"/>
        <v>8.3865833333333342</v>
      </c>
      <c r="B5026" t="s">
        <v>0</v>
      </c>
      <c r="C5026">
        <v>0.69</v>
      </c>
      <c r="F5026">
        <v>515195</v>
      </c>
    </row>
    <row r="5027" spans="1:6" x14ac:dyDescent="0.45">
      <c r="A5027" s="1">
        <f t="shared" si="78"/>
        <v>8.3886000000000003</v>
      </c>
      <c r="B5027" t="s">
        <v>0</v>
      </c>
      <c r="C5027">
        <v>0.61</v>
      </c>
      <c r="F5027">
        <v>515316</v>
      </c>
    </row>
    <row r="5028" spans="1:6" x14ac:dyDescent="0.45">
      <c r="A5028" s="1">
        <f t="shared" si="78"/>
        <v>8.3907333333333334</v>
      </c>
      <c r="B5028" t="s">
        <v>0</v>
      </c>
      <c r="C5028">
        <v>0.68</v>
      </c>
      <c r="F5028">
        <v>515444</v>
      </c>
    </row>
    <row r="5029" spans="1:6" x14ac:dyDescent="0.45">
      <c r="A5029" s="1">
        <f t="shared" si="78"/>
        <v>8.3926500000000015</v>
      </c>
      <c r="B5029" t="s">
        <v>0</v>
      </c>
      <c r="C5029">
        <v>0.69</v>
      </c>
      <c r="F5029">
        <v>515559</v>
      </c>
    </row>
    <row r="5030" spans="1:6" x14ac:dyDescent="0.45">
      <c r="A5030" s="1">
        <f t="shared" si="78"/>
        <v>8.3946666666666676</v>
      </c>
      <c r="B5030" t="s">
        <v>0</v>
      </c>
      <c r="C5030">
        <v>0.71</v>
      </c>
      <c r="F5030">
        <v>515680</v>
      </c>
    </row>
    <row r="5031" spans="1:6" x14ac:dyDescent="0.45">
      <c r="A5031" s="1">
        <f t="shared" si="78"/>
        <v>8.3966833333333337</v>
      </c>
      <c r="B5031" t="s">
        <v>0</v>
      </c>
      <c r="C5031">
        <v>0.6</v>
      </c>
      <c r="F5031">
        <v>515801</v>
      </c>
    </row>
    <row r="5032" spans="1:6" x14ac:dyDescent="0.45">
      <c r="A5032" s="1">
        <f t="shared" si="78"/>
        <v>8.3986833333333344</v>
      </c>
      <c r="B5032" t="s">
        <v>0</v>
      </c>
      <c r="C5032">
        <v>0.65</v>
      </c>
      <c r="F5032">
        <v>515921</v>
      </c>
    </row>
    <row r="5033" spans="1:6" x14ac:dyDescent="0.45">
      <c r="A5033" s="1">
        <f t="shared" si="78"/>
        <v>8.4007000000000005</v>
      </c>
      <c r="B5033" t="s">
        <v>0</v>
      </c>
      <c r="C5033">
        <v>0.76</v>
      </c>
      <c r="F5033">
        <v>516042</v>
      </c>
    </row>
    <row r="5034" spans="1:6" x14ac:dyDescent="0.45">
      <c r="A5034" s="1">
        <f t="shared" si="78"/>
        <v>8.4027166666666666</v>
      </c>
      <c r="B5034" t="s">
        <v>0</v>
      </c>
      <c r="C5034">
        <v>0.7</v>
      </c>
      <c r="F5034">
        <v>516163</v>
      </c>
    </row>
    <row r="5035" spans="1:6" x14ac:dyDescent="0.45">
      <c r="A5035" s="1">
        <f t="shared" si="78"/>
        <v>8.4047166666666673</v>
      </c>
      <c r="B5035" t="s">
        <v>0</v>
      </c>
      <c r="C5035">
        <v>0.61</v>
      </c>
      <c r="F5035">
        <v>516283</v>
      </c>
    </row>
    <row r="5036" spans="1:6" x14ac:dyDescent="0.45">
      <c r="A5036" s="1">
        <f t="shared" si="78"/>
        <v>8.4067333333333334</v>
      </c>
      <c r="B5036" t="s">
        <v>0</v>
      </c>
      <c r="C5036">
        <v>0.62</v>
      </c>
      <c r="F5036">
        <v>516404</v>
      </c>
    </row>
    <row r="5037" spans="1:6" x14ac:dyDescent="0.45">
      <c r="A5037" s="1">
        <f t="shared" si="78"/>
        <v>8.4087666666666667</v>
      </c>
      <c r="B5037" t="s">
        <v>0</v>
      </c>
      <c r="C5037">
        <v>0.64</v>
      </c>
      <c r="F5037">
        <v>516526</v>
      </c>
    </row>
    <row r="5038" spans="1:6" x14ac:dyDescent="0.45">
      <c r="A5038" s="1">
        <f t="shared" si="78"/>
        <v>8.4107666666666674</v>
      </c>
      <c r="B5038" t="s">
        <v>0</v>
      </c>
      <c r="C5038">
        <v>0.68</v>
      </c>
      <c r="F5038">
        <v>516646</v>
      </c>
    </row>
    <row r="5039" spans="1:6" x14ac:dyDescent="0.45">
      <c r="A5039" s="1">
        <f t="shared" si="78"/>
        <v>8.4127833333333335</v>
      </c>
      <c r="B5039" t="s">
        <v>0</v>
      </c>
      <c r="C5039">
        <v>0.62</v>
      </c>
      <c r="F5039">
        <v>516767</v>
      </c>
    </row>
    <row r="5040" spans="1:6" x14ac:dyDescent="0.45">
      <c r="A5040" s="1">
        <f t="shared" si="78"/>
        <v>8.4148000000000014</v>
      </c>
      <c r="B5040" t="s">
        <v>0</v>
      </c>
      <c r="C5040">
        <v>0.73</v>
      </c>
      <c r="F5040">
        <v>516888</v>
      </c>
    </row>
    <row r="5041" spans="1:6" x14ac:dyDescent="0.45">
      <c r="A5041" s="1">
        <f t="shared" si="78"/>
        <v>8.4168166666666675</v>
      </c>
      <c r="B5041" t="s">
        <v>0</v>
      </c>
      <c r="C5041">
        <v>0.66</v>
      </c>
      <c r="F5041">
        <v>517009</v>
      </c>
    </row>
    <row r="5042" spans="1:6" x14ac:dyDescent="0.45">
      <c r="A5042" s="1">
        <f t="shared" si="78"/>
        <v>8.4188333333333336</v>
      </c>
      <c r="B5042" t="s">
        <v>0</v>
      </c>
      <c r="C5042">
        <v>0.62</v>
      </c>
      <c r="F5042">
        <v>517130</v>
      </c>
    </row>
    <row r="5043" spans="1:6" x14ac:dyDescent="0.45">
      <c r="A5043" s="1">
        <f t="shared" si="78"/>
        <v>8.4208500000000015</v>
      </c>
      <c r="B5043" t="s">
        <v>0</v>
      </c>
      <c r="C5043">
        <v>0.76</v>
      </c>
      <c r="F5043">
        <v>517251</v>
      </c>
    </row>
    <row r="5044" spans="1:6" x14ac:dyDescent="0.45">
      <c r="A5044" s="1">
        <f t="shared" si="78"/>
        <v>8.4228500000000004</v>
      </c>
      <c r="B5044" t="s">
        <v>0</v>
      </c>
      <c r="C5044">
        <v>0.61</v>
      </c>
      <c r="F5044">
        <v>517371</v>
      </c>
    </row>
    <row r="5045" spans="1:6" x14ac:dyDescent="0.45">
      <c r="A5045" s="1">
        <f t="shared" si="78"/>
        <v>8.4248666666666665</v>
      </c>
      <c r="B5045" t="s">
        <v>0</v>
      </c>
      <c r="C5045">
        <v>0.54</v>
      </c>
      <c r="F5045">
        <v>517492</v>
      </c>
    </row>
    <row r="5046" spans="1:6" x14ac:dyDescent="0.45">
      <c r="A5046" s="1">
        <f t="shared" si="78"/>
        <v>8.4268833333333344</v>
      </c>
      <c r="B5046" t="s">
        <v>0</v>
      </c>
      <c r="C5046">
        <v>0.73</v>
      </c>
      <c r="F5046">
        <v>517613</v>
      </c>
    </row>
    <row r="5047" spans="1:6" x14ac:dyDescent="0.45">
      <c r="A5047" s="1">
        <f t="shared" si="78"/>
        <v>8.4289000000000005</v>
      </c>
      <c r="B5047" t="s">
        <v>0</v>
      </c>
      <c r="C5047">
        <v>0.73</v>
      </c>
      <c r="F5047">
        <v>517734</v>
      </c>
    </row>
    <row r="5048" spans="1:6" x14ac:dyDescent="0.45">
      <c r="A5048" s="1">
        <f t="shared" si="78"/>
        <v>8.4309166666666666</v>
      </c>
      <c r="B5048" t="s">
        <v>0</v>
      </c>
      <c r="C5048">
        <v>0.68</v>
      </c>
      <c r="F5048">
        <v>517855</v>
      </c>
    </row>
    <row r="5049" spans="1:6" x14ac:dyDescent="0.45">
      <c r="A5049" s="1">
        <f t="shared" si="78"/>
        <v>8.4329333333333345</v>
      </c>
      <c r="B5049" t="s">
        <v>0</v>
      </c>
      <c r="C5049">
        <v>0.68</v>
      </c>
      <c r="F5049">
        <v>517976</v>
      </c>
    </row>
    <row r="5050" spans="1:6" x14ac:dyDescent="0.45">
      <c r="A5050" s="1">
        <f t="shared" si="78"/>
        <v>8.4349333333333334</v>
      </c>
      <c r="B5050" t="s">
        <v>0</v>
      </c>
      <c r="C5050">
        <v>0.81</v>
      </c>
      <c r="F5050">
        <v>518096</v>
      </c>
    </row>
    <row r="5051" spans="1:6" x14ac:dyDescent="0.45">
      <c r="A5051" s="1">
        <f t="shared" si="78"/>
        <v>8.4369500000000013</v>
      </c>
      <c r="B5051" t="s">
        <v>0</v>
      </c>
      <c r="C5051">
        <v>0.68</v>
      </c>
      <c r="F5051">
        <v>518217</v>
      </c>
    </row>
    <row r="5052" spans="1:6" x14ac:dyDescent="0.45">
      <c r="A5052" s="1">
        <f t="shared" si="78"/>
        <v>8.4389666666666674</v>
      </c>
      <c r="B5052" t="s">
        <v>0</v>
      </c>
      <c r="C5052">
        <v>0.65</v>
      </c>
      <c r="F5052">
        <v>518338</v>
      </c>
    </row>
    <row r="5053" spans="1:6" x14ac:dyDescent="0.45">
      <c r="A5053" s="1">
        <f t="shared" si="78"/>
        <v>8.4409833333333335</v>
      </c>
      <c r="B5053" t="s">
        <v>0</v>
      </c>
      <c r="C5053">
        <v>0.59</v>
      </c>
      <c r="F5053">
        <v>518459</v>
      </c>
    </row>
    <row r="5054" spans="1:6" x14ac:dyDescent="0.45">
      <c r="A5054" s="1">
        <f t="shared" si="78"/>
        <v>8.4430000000000014</v>
      </c>
      <c r="B5054" t="s">
        <v>0</v>
      </c>
      <c r="C5054">
        <v>0.71</v>
      </c>
      <c r="F5054">
        <v>518580</v>
      </c>
    </row>
    <row r="5055" spans="1:6" x14ac:dyDescent="0.45">
      <c r="A5055" s="1">
        <f t="shared" si="78"/>
        <v>8.4450166666666675</v>
      </c>
      <c r="B5055" t="s">
        <v>0</v>
      </c>
      <c r="C5055">
        <v>0.54</v>
      </c>
      <c r="F5055">
        <v>518701</v>
      </c>
    </row>
    <row r="5056" spans="1:6" x14ac:dyDescent="0.45">
      <c r="A5056" s="1">
        <f t="shared" si="78"/>
        <v>8.4470166666666682</v>
      </c>
      <c r="B5056" t="s">
        <v>0</v>
      </c>
      <c r="C5056">
        <v>0.71</v>
      </c>
      <c r="F5056">
        <v>518821</v>
      </c>
    </row>
    <row r="5057" spans="1:6" x14ac:dyDescent="0.45">
      <c r="A5057" s="1">
        <f t="shared" si="78"/>
        <v>8.4490333333333343</v>
      </c>
      <c r="B5057" t="s">
        <v>0</v>
      </c>
      <c r="C5057">
        <v>0.71</v>
      </c>
      <c r="F5057">
        <v>518942</v>
      </c>
    </row>
    <row r="5058" spans="1:6" x14ac:dyDescent="0.45">
      <c r="A5058" s="1">
        <f t="shared" ref="A5058:A5121" si="79">(F5058/60000)-0.2</f>
        <v>8.4510666666666676</v>
      </c>
      <c r="B5058" t="s">
        <v>0</v>
      </c>
      <c r="C5058">
        <v>0.8</v>
      </c>
      <c r="F5058">
        <v>519064</v>
      </c>
    </row>
    <row r="5059" spans="1:6" x14ac:dyDescent="0.45">
      <c r="A5059" s="1">
        <f t="shared" si="79"/>
        <v>8.4530833333333337</v>
      </c>
      <c r="B5059" t="s">
        <v>0</v>
      </c>
      <c r="C5059">
        <v>0.66</v>
      </c>
      <c r="F5059">
        <v>519185</v>
      </c>
    </row>
    <row r="5060" spans="1:6" x14ac:dyDescent="0.45">
      <c r="A5060" s="1">
        <f t="shared" si="79"/>
        <v>8.4550999999999998</v>
      </c>
      <c r="B5060" t="s">
        <v>0</v>
      </c>
      <c r="C5060">
        <v>0.59</v>
      </c>
      <c r="F5060">
        <v>519306</v>
      </c>
    </row>
    <row r="5061" spans="1:6" x14ac:dyDescent="0.45">
      <c r="A5061" s="1">
        <f t="shared" si="79"/>
        <v>8.4571000000000005</v>
      </c>
      <c r="B5061" t="s">
        <v>0</v>
      </c>
      <c r="C5061">
        <v>0.65</v>
      </c>
      <c r="F5061">
        <v>519426</v>
      </c>
    </row>
    <row r="5062" spans="1:6" x14ac:dyDescent="0.45">
      <c r="A5062" s="1">
        <f t="shared" si="79"/>
        <v>8.4591000000000012</v>
      </c>
      <c r="B5062" t="s">
        <v>0</v>
      </c>
      <c r="C5062">
        <v>0.73</v>
      </c>
      <c r="F5062">
        <v>519546</v>
      </c>
    </row>
    <row r="5063" spans="1:6" x14ac:dyDescent="0.45">
      <c r="A5063" s="1">
        <f t="shared" si="79"/>
        <v>8.4611166666666673</v>
      </c>
      <c r="B5063" t="s">
        <v>0</v>
      </c>
      <c r="C5063">
        <v>0.7</v>
      </c>
      <c r="F5063">
        <v>519667</v>
      </c>
    </row>
    <row r="5064" spans="1:6" x14ac:dyDescent="0.45">
      <c r="A5064" s="1">
        <f t="shared" si="79"/>
        <v>8.4631333333333334</v>
      </c>
      <c r="B5064" t="s">
        <v>0</v>
      </c>
      <c r="C5064">
        <v>0.68</v>
      </c>
      <c r="F5064">
        <v>519788</v>
      </c>
    </row>
    <row r="5065" spans="1:6" x14ac:dyDescent="0.45">
      <c r="A5065" s="1">
        <f t="shared" si="79"/>
        <v>8.4651500000000013</v>
      </c>
      <c r="B5065" t="s">
        <v>0</v>
      </c>
      <c r="C5065">
        <v>0.67</v>
      </c>
      <c r="F5065">
        <v>519909</v>
      </c>
    </row>
    <row r="5066" spans="1:6" x14ac:dyDescent="0.45">
      <c r="A5066" s="1">
        <f t="shared" si="79"/>
        <v>8.4671666666666674</v>
      </c>
      <c r="B5066" t="s">
        <v>0</v>
      </c>
      <c r="C5066">
        <v>0.71</v>
      </c>
      <c r="F5066">
        <v>520030</v>
      </c>
    </row>
    <row r="5067" spans="1:6" x14ac:dyDescent="0.45">
      <c r="A5067" s="1">
        <f t="shared" si="79"/>
        <v>8.4692000000000007</v>
      </c>
      <c r="B5067" t="s">
        <v>0</v>
      </c>
      <c r="C5067">
        <v>0.76</v>
      </c>
      <c r="F5067">
        <v>520152</v>
      </c>
    </row>
    <row r="5068" spans="1:6" x14ac:dyDescent="0.45">
      <c r="A5068" s="1">
        <f t="shared" si="79"/>
        <v>8.4712000000000014</v>
      </c>
      <c r="B5068" t="s">
        <v>0</v>
      </c>
      <c r="C5068">
        <v>0.64</v>
      </c>
      <c r="F5068">
        <v>520272</v>
      </c>
    </row>
    <row r="5069" spans="1:6" x14ac:dyDescent="0.45">
      <c r="A5069" s="1">
        <f t="shared" si="79"/>
        <v>8.4732166666666675</v>
      </c>
      <c r="B5069" t="s">
        <v>0</v>
      </c>
      <c r="C5069">
        <v>0.65</v>
      </c>
      <c r="F5069">
        <v>520393</v>
      </c>
    </row>
    <row r="5070" spans="1:6" x14ac:dyDescent="0.45">
      <c r="A5070" s="1">
        <f t="shared" si="79"/>
        <v>8.4752333333333336</v>
      </c>
      <c r="B5070" t="s">
        <v>0</v>
      </c>
      <c r="C5070">
        <v>0.65</v>
      </c>
      <c r="F5070">
        <v>520514</v>
      </c>
    </row>
    <row r="5071" spans="1:6" x14ac:dyDescent="0.45">
      <c r="A5071" s="1">
        <f t="shared" si="79"/>
        <v>8.4772500000000015</v>
      </c>
      <c r="B5071" t="s">
        <v>0</v>
      </c>
      <c r="C5071">
        <v>0.73</v>
      </c>
      <c r="F5071">
        <v>520635</v>
      </c>
    </row>
    <row r="5072" spans="1:6" x14ac:dyDescent="0.45">
      <c r="A5072" s="1">
        <f t="shared" si="79"/>
        <v>8.4792666666666676</v>
      </c>
      <c r="B5072" t="s">
        <v>0</v>
      </c>
      <c r="C5072">
        <v>0.69</v>
      </c>
      <c r="F5072">
        <v>520756</v>
      </c>
    </row>
    <row r="5073" spans="1:6" x14ac:dyDescent="0.45">
      <c r="A5073" s="1">
        <f t="shared" si="79"/>
        <v>8.4812833333333337</v>
      </c>
      <c r="B5073" t="s">
        <v>0</v>
      </c>
      <c r="C5073">
        <v>0.67</v>
      </c>
      <c r="F5073">
        <v>520877</v>
      </c>
    </row>
    <row r="5074" spans="1:6" x14ac:dyDescent="0.45">
      <c r="A5074" s="1">
        <f t="shared" si="79"/>
        <v>8.4832666666666672</v>
      </c>
      <c r="B5074" t="s">
        <v>0</v>
      </c>
      <c r="C5074">
        <v>0.64</v>
      </c>
      <c r="F5074">
        <v>520996</v>
      </c>
    </row>
    <row r="5075" spans="1:6" x14ac:dyDescent="0.45">
      <c r="A5075" s="1">
        <f t="shared" si="79"/>
        <v>8.4852833333333333</v>
      </c>
      <c r="B5075" t="s">
        <v>0</v>
      </c>
      <c r="C5075">
        <v>0.69</v>
      </c>
      <c r="F5075">
        <v>521117</v>
      </c>
    </row>
    <row r="5076" spans="1:6" x14ac:dyDescent="0.45">
      <c r="A5076" s="1">
        <f t="shared" si="79"/>
        <v>8.4873166666666666</v>
      </c>
      <c r="B5076" t="s">
        <v>0</v>
      </c>
      <c r="C5076">
        <v>0.71</v>
      </c>
      <c r="F5076">
        <v>521239</v>
      </c>
    </row>
    <row r="5077" spans="1:6" x14ac:dyDescent="0.45">
      <c r="A5077" s="1">
        <f t="shared" si="79"/>
        <v>8.4893333333333345</v>
      </c>
      <c r="B5077" t="s">
        <v>0</v>
      </c>
      <c r="C5077">
        <v>0.71</v>
      </c>
      <c r="F5077">
        <v>521360</v>
      </c>
    </row>
    <row r="5078" spans="1:6" x14ac:dyDescent="0.45">
      <c r="A5078" s="1">
        <f t="shared" si="79"/>
        <v>8.4913500000000006</v>
      </c>
      <c r="B5078" t="s">
        <v>0</v>
      </c>
      <c r="C5078">
        <v>0.69</v>
      </c>
      <c r="F5078">
        <v>521481</v>
      </c>
    </row>
    <row r="5079" spans="1:6" x14ac:dyDescent="0.45">
      <c r="A5079" s="1">
        <f t="shared" si="79"/>
        <v>8.4933666666666667</v>
      </c>
      <c r="B5079" t="s">
        <v>0</v>
      </c>
      <c r="C5079">
        <v>0.69</v>
      </c>
      <c r="F5079">
        <v>521602</v>
      </c>
    </row>
    <row r="5080" spans="1:6" x14ac:dyDescent="0.45">
      <c r="A5080" s="1">
        <f t="shared" si="79"/>
        <v>8.4953666666666674</v>
      </c>
      <c r="B5080" t="s">
        <v>0</v>
      </c>
      <c r="C5080">
        <v>0.78</v>
      </c>
      <c r="F5080">
        <v>521722</v>
      </c>
    </row>
    <row r="5081" spans="1:6" x14ac:dyDescent="0.45">
      <c r="A5081" s="1">
        <f t="shared" si="79"/>
        <v>8.4973833333333335</v>
      </c>
      <c r="B5081" t="s">
        <v>0</v>
      </c>
      <c r="C5081">
        <v>0.69</v>
      </c>
      <c r="F5081">
        <v>521843</v>
      </c>
    </row>
    <row r="5082" spans="1:6" x14ac:dyDescent="0.45">
      <c r="A5082" s="1">
        <f t="shared" si="79"/>
        <v>8.4994000000000014</v>
      </c>
      <c r="B5082" t="s">
        <v>0</v>
      </c>
      <c r="C5082">
        <v>0.5</v>
      </c>
      <c r="F5082">
        <v>521964</v>
      </c>
    </row>
    <row r="5083" spans="1:6" x14ac:dyDescent="0.45">
      <c r="A5083" s="1">
        <f t="shared" si="79"/>
        <v>8.5014166666666675</v>
      </c>
      <c r="B5083" t="s">
        <v>0</v>
      </c>
      <c r="C5083">
        <v>0.65</v>
      </c>
      <c r="F5083">
        <v>522085</v>
      </c>
    </row>
    <row r="5084" spans="1:6" x14ac:dyDescent="0.45">
      <c r="A5084" s="1">
        <f t="shared" si="79"/>
        <v>8.5034333333333336</v>
      </c>
      <c r="B5084" t="s">
        <v>0</v>
      </c>
      <c r="C5084">
        <v>0.62</v>
      </c>
      <c r="F5084">
        <v>522206</v>
      </c>
    </row>
    <row r="5085" spans="1:6" x14ac:dyDescent="0.45">
      <c r="A5085" s="1">
        <f t="shared" si="79"/>
        <v>8.5054500000000015</v>
      </c>
      <c r="B5085" t="s">
        <v>0</v>
      </c>
      <c r="C5085">
        <v>0.68</v>
      </c>
      <c r="F5085">
        <v>522327</v>
      </c>
    </row>
    <row r="5086" spans="1:6" x14ac:dyDescent="0.45">
      <c r="A5086" s="1">
        <f t="shared" si="79"/>
        <v>8.5074500000000004</v>
      </c>
      <c r="B5086" t="s">
        <v>0</v>
      </c>
      <c r="C5086">
        <v>0.62</v>
      </c>
      <c r="F5086">
        <v>522447</v>
      </c>
    </row>
    <row r="5087" spans="1:6" x14ac:dyDescent="0.45">
      <c r="A5087" s="1">
        <f t="shared" si="79"/>
        <v>8.5094666666666665</v>
      </c>
      <c r="B5087" t="s">
        <v>0</v>
      </c>
      <c r="C5087">
        <v>0.67</v>
      </c>
      <c r="F5087">
        <v>522568</v>
      </c>
    </row>
    <row r="5088" spans="1:6" x14ac:dyDescent="0.45">
      <c r="A5088" s="1">
        <f t="shared" si="79"/>
        <v>8.5114833333333344</v>
      </c>
      <c r="B5088" t="s">
        <v>0</v>
      </c>
      <c r="C5088">
        <v>0.62</v>
      </c>
      <c r="F5088">
        <v>522689</v>
      </c>
    </row>
    <row r="5089" spans="1:6" x14ac:dyDescent="0.45">
      <c r="A5089" s="1">
        <f t="shared" si="79"/>
        <v>8.5135000000000005</v>
      </c>
      <c r="B5089" t="s">
        <v>0</v>
      </c>
      <c r="C5089">
        <v>0.56999999999999995</v>
      </c>
      <c r="F5089">
        <v>522810</v>
      </c>
    </row>
    <row r="5090" spans="1:6" x14ac:dyDescent="0.45">
      <c r="A5090" s="1">
        <f t="shared" si="79"/>
        <v>8.5155166666666666</v>
      </c>
      <c r="B5090" t="s">
        <v>0</v>
      </c>
      <c r="C5090">
        <v>0.66</v>
      </c>
      <c r="F5090">
        <v>522931</v>
      </c>
    </row>
    <row r="5091" spans="1:6" x14ac:dyDescent="0.45">
      <c r="A5091" s="1">
        <f t="shared" si="79"/>
        <v>8.5175333333333345</v>
      </c>
      <c r="B5091" t="s">
        <v>0</v>
      </c>
      <c r="C5091">
        <v>0.63</v>
      </c>
      <c r="F5091">
        <v>523052</v>
      </c>
    </row>
    <row r="5092" spans="1:6" x14ac:dyDescent="0.45">
      <c r="A5092" s="1">
        <f t="shared" si="79"/>
        <v>8.5195333333333334</v>
      </c>
      <c r="B5092" t="s">
        <v>0</v>
      </c>
      <c r="C5092">
        <v>0.71</v>
      </c>
      <c r="F5092">
        <v>523172</v>
      </c>
    </row>
    <row r="5093" spans="1:6" x14ac:dyDescent="0.45">
      <c r="A5093" s="1">
        <f t="shared" si="79"/>
        <v>8.5215500000000013</v>
      </c>
      <c r="B5093" t="s">
        <v>0</v>
      </c>
      <c r="C5093">
        <v>0.63</v>
      </c>
      <c r="F5093">
        <v>523293</v>
      </c>
    </row>
    <row r="5094" spans="1:6" x14ac:dyDescent="0.45">
      <c r="A5094" s="1">
        <f t="shared" si="79"/>
        <v>8.5235666666666674</v>
      </c>
      <c r="B5094" t="s">
        <v>0</v>
      </c>
      <c r="C5094">
        <v>0.59</v>
      </c>
      <c r="F5094">
        <v>523414</v>
      </c>
    </row>
    <row r="5095" spans="1:6" x14ac:dyDescent="0.45">
      <c r="A5095" s="1">
        <f t="shared" si="79"/>
        <v>8.5255833333333335</v>
      </c>
      <c r="B5095" t="s">
        <v>0</v>
      </c>
      <c r="C5095">
        <v>0.6</v>
      </c>
      <c r="F5095">
        <v>523535</v>
      </c>
    </row>
    <row r="5096" spans="1:6" x14ac:dyDescent="0.45">
      <c r="A5096" s="1">
        <f t="shared" si="79"/>
        <v>8.5276000000000014</v>
      </c>
      <c r="B5096" t="s">
        <v>0</v>
      </c>
      <c r="C5096">
        <v>0.64</v>
      </c>
      <c r="F5096">
        <v>523656</v>
      </c>
    </row>
    <row r="5097" spans="1:6" x14ac:dyDescent="0.45">
      <c r="A5097" s="1">
        <f t="shared" si="79"/>
        <v>8.5296333333333347</v>
      </c>
      <c r="B5097" t="s">
        <v>0</v>
      </c>
      <c r="C5097">
        <v>0.62</v>
      </c>
      <c r="F5097">
        <v>523778</v>
      </c>
    </row>
    <row r="5098" spans="1:6" x14ac:dyDescent="0.45">
      <c r="A5098" s="1">
        <f t="shared" si="79"/>
        <v>8.5316333333333336</v>
      </c>
      <c r="B5098" t="s">
        <v>0</v>
      </c>
      <c r="C5098">
        <v>0.78</v>
      </c>
      <c r="F5098">
        <v>523898</v>
      </c>
    </row>
    <row r="5099" spans="1:6" x14ac:dyDescent="0.45">
      <c r="A5099" s="1">
        <f t="shared" si="79"/>
        <v>8.5336500000000015</v>
      </c>
      <c r="B5099" t="s">
        <v>0</v>
      </c>
      <c r="C5099">
        <v>0.61</v>
      </c>
      <c r="F5099">
        <v>524019</v>
      </c>
    </row>
    <row r="5100" spans="1:6" x14ac:dyDescent="0.45">
      <c r="A5100" s="1">
        <f t="shared" si="79"/>
        <v>8.5356500000000004</v>
      </c>
      <c r="B5100" t="s">
        <v>0</v>
      </c>
      <c r="C5100">
        <v>0.8</v>
      </c>
      <c r="F5100">
        <v>524139</v>
      </c>
    </row>
    <row r="5101" spans="1:6" x14ac:dyDescent="0.45">
      <c r="A5101" s="1">
        <f t="shared" si="79"/>
        <v>8.5376666666666665</v>
      </c>
      <c r="B5101" t="s">
        <v>0</v>
      </c>
      <c r="C5101">
        <v>0.67</v>
      </c>
      <c r="F5101">
        <v>524260</v>
      </c>
    </row>
    <row r="5102" spans="1:6" x14ac:dyDescent="0.45">
      <c r="A5102" s="1">
        <f t="shared" si="79"/>
        <v>8.5396833333333344</v>
      </c>
      <c r="B5102" t="s">
        <v>0</v>
      </c>
      <c r="C5102">
        <v>0.69</v>
      </c>
      <c r="F5102">
        <v>524381</v>
      </c>
    </row>
    <row r="5103" spans="1:6" x14ac:dyDescent="0.45">
      <c r="A5103" s="1">
        <f t="shared" si="79"/>
        <v>8.5417000000000005</v>
      </c>
      <c r="B5103" t="s">
        <v>0</v>
      </c>
      <c r="C5103">
        <v>0.62</v>
      </c>
      <c r="F5103">
        <v>524502</v>
      </c>
    </row>
    <row r="5104" spans="1:6" x14ac:dyDescent="0.45">
      <c r="A5104" s="1">
        <f t="shared" si="79"/>
        <v>8.5437000000000012</v>
      </c>
      <c r="B5104" t="s">
        <v>0</v>
      </c>
      <c r="C5104">
        <v>0.65</v>
      </c>
      <c r="F5104">
        <v>524622</v>
      </c>
    </row>
    <row r="5105" spans="1:6" x14ac:dyDescent="0.45">
      <c r="A5105" s="1">
        <f t="shared" si="79"/>
        <v>8.5457166666666673</v>
      </c>
      <c r="B5105" t="s">
        <v>0</v>
      </c>
      <c r="C5105">
        <v>0.6</v>
      </c>
      <c r="F5105">
        <v>524743</v>
      </c>
    </row>
    <row r="5106" spans="1:6" x14ac:dyDescent="0.45">
      <c r="A5106" s="1">
        <f t="shared" si="79"/>
        <v>8.5477500000000006</v>
      </c>
      <c r="B5106" t="s">
        <v>0</v>
      </c>
      <c r="C5106">
        <v>0.83</v>
      </c>
      <c r="F5106">
        <v>524865</v>
      </c>
    </row>
    <row r="5107" spans="1:6" x14ac:dyDescent="0.45">
      <c r="A5107" s="1">
        <f t="shared" si="79"/>
        <v>8.5497666666666667</v>
      </c>
      <c r="B5107" t="s">
        <v>0</v>
      </c>
      <c r="C5107">
        <v>0.73</v>
      </c>
      <c r="F5107">
        <v>524986</v>
      </c>
    </row>
    <row r="5108" spans="1:6" x14ac:dyDescent="0.45">
      <c r="A5108" s="1">
        <f t="shared" si="79"/>
        <v>8.5517833333333346</v>
      </c>
      <c r="B5108" t="s">
        <v>0</v>
      </c>
      <c r="C5108">
        <v>0.66</v>
      </c>
      <c r="F5108">
        <v>525107</v>
      </c>
    </row>
    <row r="5109" spans="1:6" x14ac:dyDescent="0.45">
      <c r="A5109" s="1">
        <f t="shared" si="79"/>
        <v>8.5538000000000007</v>
      </c>
      <c r="B5109" t="s">
        <v>0</v>
      </c>
      <c r="C5109">
        <v>0.63</v>
      </c>
      <c r="F5109">
        <v>525228</v>
      </c>
    </row>
    <row r="5110" spans="1:6" x14ac:dyDescent="0.45">
      <c r="A5110" s="1">
        <f t="shared" si="79"/>
        <v>8.5558000000000014</v>
      </c>
      <c r="B5110" t="s">
        <v>0</v>
      </c>
      <c r="C5110">
        <v>0.61</v>
      </c>
      <c r="F5110">
        <v>525348</v>
      </c>
    </row>
    <row r="5111" spans="1:6" x14ac:dyDescent="0.45">
      <c r="A5111" s="1">
        <f t="shared" si="79"/>
        <v>8.5578166666666675</v>
      </c>
      <c r="B5111" t="s">
        <v>0</v>
      </c>
      <c r="C5111">
        <v>0.64</v>
      </c>
      <c r="F5111">
        <v>525469</v>
      </c>
    </row>
    <row r="5112" spans="1:6" x14ac:dyDescent="0.45">
      <c r="A5112" s="1">
        <f t="shared" si="79"/>
        <v>8.5598333333333336</v>
      </c>
      <c r="B5112" t="s">
        <v>0</v>
      </c>
      <c r="C5112">
        <v>0.6</v>
      </c>
      <c r="F5112">
        <v>525590</v>
      </c>
    </row>
    <row r="5113" spans="1:6" x14ac:dyDescent="0.45">
      <c r="A5113" s="1">
        <f t="shared" si="79"/>
        <v>8.5618333333333343</v>
      </c>
      <c r="B5113" t="s">
        <v>0</v>
      </c>
      <c r="C5113">
        <v>0.62</v>
      </c>
      <c r="F5113">
        <v>525710</v>
      </c>
    </row>
    <row r="5114" spans="1:6" x14ac:dyDescent="0.45">
      <c r="A5114" s="1">
        <f t="shared" si="79"/>
        <v>8.5638500000000004</v>
      </c>
      <c r="B5114" t="s">
        <v>0</v>
      </c>
      <c r="C5114">
        <v>0.64</v>
      </c>
      <c r="F5114">
        <v>525831</v>
      </c>
    </row>
    <row r="5115" spans="1:6" x14ac:dyDescent="0.45">
      <c r="A5115" s="1">
        <f t="shared" si="79"/>
        <v>8.5658666666666665</v>
      </c>
      <c r="B5115" t="s">
        <v>0</v>
      </c>
      <c r="C5115">
        <v>0.67</v>
      </c>
      <c r="F5115">
        <v>525952</v>
      </c>
    </row>
    <row r="5116" spans="1:6" x14ac:dyDescent="0.45">
      <c r="A5116" s="1">
        <f t="shared" si="79"/>
        <v>8.5678833333333344</v>
      </c>
      <c r="B5116" t="s">
        <v>0</v>
      </c>
      <c r="C5116">
        <v>0.7</v>
      </c>
      <c r="F5116">
        <v>526073</v>
      </c>
    </row>
    <row r="5117" spans="1:6" x14ac:dyDescent="0.45">
      <c r="A5117" s="1">
        <f t="shared" si="79"/>
        <v>8.5699000000000005</v>
      </c>
      <c r="B5117" t="s">
        <v>0</v>
      </c>
      <c r="C5117">
        <v>0.67</v>
      </c>
      <c r="F5117">
        <v>526194</v>
      </c>
    </row>
    <row r="5118" spans="1:6" x14ac:dyDescent="0.45">
      <c r="A5118" s="1">
        <f t="shared" si="79"/>
        <v>8.5719166666666666</v>
      </c>
      <c r="B5118" t="s">
        <v>0</v>
      </c>
      <c r="C5118">
        <v>0.71</v>
      </c>
      <c r="F5118">
        <v>526315</v>
      </c>
    </row>
    <row r="5119" spans="1:6" x14ac:dyDescent="0.45">
      <c r="A5119" s="1">
        <f t="shared" si="79"/>
        <v>8.5739333333333345</v>
      </c>
      <c r="B5119" t="s">
        <v>0</v>
      </c>
      <c r="C5119">
        <v>0.67</v>
      </c>
      <c r="F5119">
        <v>526436</v>
      </c>
    </row>
    <row r="5120" spans="1:6" x14ac:dyDescent="0.45">
      <c r="A5120" s="1">
        <f t="shared" si="79"/>
        <v>8.5759500000000006</v>
      </c>
      <c r="B5120" t="s">
        <v>0</v>
      </c>
      <c r="C5120">
        <v>0.68</v>
      </c>
      <c r="F5120">
        <v>526557</v>
      </c>
    </row>
    <row r="5121" spans="1:6" x14ac:dyDescent="0.45">
      <c r="A5121" s="1">
        <f t="shared" si="79"/>
        <v>8.5779666666666667</v>
      </c>
      <c r="B5121" t="s">
        <v>0</v>
      </c>
      <c r="C5121">
        <v>0.62</v>
      </c>
      <c r="F5121">
        <v>526678</v>
      </c>
    </row>
    <row r="5122" spans="1:6" x14ac:dyDescent="0.45">
      <c r="A5122" s="1">
        <f t="shared" ref="A5122:A5185" si="80">(F5122/60000)-0.2</f>
        <v>8.5799666666666674</v>
      </c>
      <c r="B5122" t="s">
        <v>0</v>
      </c>
      <c r="C5122">
        <v>0.56999999999999995</v>
      </c>
      <c r="F5122">
        <v>526798</v>
      </c>
    </row>
    <row r="5123" spans="1:6" x14ac:dyDescent="0.45">
      <c r="A5123" s="1">
        <f t="shared" si="80"/>
        <v>8.5819833333333335</v>
      </c>
      <c r="B5123" t="s">
        <v>0</v>
      </c>
      <c r="C5123">
        <v>0.6</v>
      </c>
      <c r="F5123">
        <v>526919</v>
      </c>
    </row>
    <row r="5124" spans="1:6" x14ac:dyDescent="0.45">
      <c r="A5124" s="1">
        <f t="shared" si="80"/>
        <v>8.5840000000000014</v>
      </c>
      <c r="B5124" t="s">
        <v>0</v>
      </c>
      <c r="C5124">
        <v>0.68</v>
      </c>
      <c r="F5124">
        <v>527040</v>
      </c>
    </row>
    <row r="5125" spans="1:6" x14ac:dyDescent="0.45">
      <c r="A5125" s="1">
        <f t="shared" si="80"/>
        <v>8.5860166666666675</v>
      </c>
      <c r="B5125" t="s">
        <v>0</v>
      </c>
      <c r="C5125">
        <v>0.57999999999999996</v>
      </c>
      <c r="F5125">
        <v>527161</v>
      </c>
    </row>
    <row r="5126" spans="1:6" x14ac:dyDescent="0.45">
      <c r="A5126" s="1">
        <f t="shared" si="80"/>
        <v>8.5880500000000008</v>
      </c>
      <c r="B5126" t="s">
        <v>0</v>
      </c>
      <c r="C5126">
        <v>0.59</v>
      </c>
      <c r="F5126">
        <v>527283</v>
      </c>
    </row>
    <row r="5127" spans="1:6" x14ac:dyDescent="0.45">
      <c r="A5127" s="1">
        <f t="shared" si="80"/>
        <v>8.5900500000000015</v>
      </c>
      <c r="B5127" t="s">
        <v>0</v>
      </c>
      <c r="C5127">
        <v>0.74</v>
      </c>
      <c r="F5127">
        <v>527403</v>
      </c>
    </row>
    <row r="5128" spans="1:6" x14ac:dyDescent="0.45">
      <c r="A5128" s="1">
        <f t="shared" si="80"/>
        <v>8.5920500000000004</v>
      </c>
      <c r="B5128" t="s">
        <v>0</v>
      </c>
      <c r="C5128">
        <v>0.56999999999999995</v>
      </c>
      <c r="F5128">
        <v>527523</v>
      </c>
    </row>
    <row r="5129" spans="1:6" x14ac:dyDescent="0.45">
      <c r="A5129" s="1">
        <f t="shared" si="80"/>
        <v>8.5940666666666665</v>
      </c>
      <c r="B5129" t="s">
        <v>0</v>
      </c>
      <c r="C5129">
        <v>0.61</v>
      </c>
      <c r="F5129">
        <v>527644</v>
      </c>
    </row>
    <row r="5130" spans="1:6" x14ac:dyDescent="0.45">
      <c r="A5130" s="1">
        <f t="shared" si="80"/>
        <v>8.5960833333333344</v>
      </c>
      <c r="B5130" t="s">
        <v>0</v>
      </c>
      <c r="C5130">
        <v>0.76</v>
      </c>
      <c r="F5130">
        <v>527765</v>
      </c>
    </row>
    <row r="5131" spans="1:6" x14ac:dyDescent="0.45">
      <c r="A5131" s="1">
        <f t="shared" si="80"/>
        <v>8.5981000000000005</v>
      </c>
      <c r="B5131" t="s">
        <v>0</v>
      </c>
      <c r="C5131">
        <v>0.78</v>
      </c>
      <c r="F5131">
        <v>527886</v>
      </c>
    </row>
    <row r="5132" spans="1:6" x14ac:dyDescent="0.45">
      <c r="A5132" s="1">
        <f t="shared" si="80"/>
        <v>8.6001166666666666</v>
      </c>
      <c r="B5132" t="s">
        <v>0</v>
      </c>
      <c r="C5132">
        <v>0.66</v>
      </c>
      <c r="F5132">
        <v>528007</v>
      </c>
    </row>
    <row r="5133" spans="1:6" x14ac:dyDescent="0.45">
      <c r="A5133" s="1">
        <f t="shared" si="80"/>
        <v>8.6021333333333345</v>
      </c>
      <c r="B5133" t="s">
        <v>0</v>
      </c>
      <c r="C5133">
        <v>0.61</v>
      </c>
      <c r="F5133">
        <v>528128</v>
      </c>
    </row>
    <row r="5134" spans="1:6" x14ac:dyDescent="0.45">
      <c r="A5134" s="1">
        <f t="shared" si="80"/>
        <v>8.6041333333333334</v>
      </c>
      <c r="B5134" t="s">
        <v>0</v>
      </c>
      <c r="C5134">
        <v>0.65</v>
      </c>
      <c r="F5134">
        <v>528248</v>
      </c>
    </row>
    <row r="5135" spans="1:6" x14ac:dyDescent="0.45">
      <c r="A5135" s="1">
        <f t="shared" si="80"/>
        <v>8.6061500000000013</v>
      </c>
      <c r="B5135" t="s">
        <v>0</v>
      </c>
      <c r="C5135">
        <v>0.64</v>
      </c>
      <c r="F5135">
        <v>528369</v>
      </c>
    </row>
    <row r="5136" spans="1:6" x14ac:dyDescent="0.45">
      <c r="A5136" s="1">
        <f t="shared" si="80"/>
        <v>8.6081833333333346</v>
      </c>
      <c r="B5136" t="s">
        <v>0</v>
      </c>
      <c r="C5136">
        <v>0.55000000000000004</v>
      </c>
      <c r="F5136">
        <v>528491</v>
      </c>
    </row>
    <row r="5137" spans="1:6" x14ac:dyDescent="0.45">
      <c r="A5137" s="1">
        <f t="shared" si="80"/>
        <v>8.6102000000000007</v>
      </c>
      <c r="B5137" t="s">
        <v>0</v>
      </c>
      <c r="C5137">
        <v>0.6</v>
      </c>
      <c r="F5137">
        <v>528612</v>
      </c>
    </row>
    <row r="5138" spans="1:6" x14ac:dyDescent="0.45">
      <c r="A5138" s="1">
        <f t="shared" si="80"/>
        <v>8.6122166666666669</v>
      </c>
      <c r="B5138" t="s">
        <v>0</v>
      </c>
      <c r="C5138">
        <v>0.62</v>
      </c>
      <c r="F5138">
        <v>528733</v>
      </c>
    </row>
    <row r="5139" spans="1:6" x14ac:dyDescent="0.45">
      <c r="A5139" s="1">
        <f t="shared" si="80"/>
        <v>8.6142000000000003</v>
      </c>
      <c r="B5139" t="s">
        <v>0</v>
      </c>
      <c r="C5139">
        <v>0.56000000000000005</v>
      </c>
      <c r="F5139">
        <v>528852</v>
      </c>
    </row>
    <row r="5140" spans="1:6" x14ac:dyDescent="0.45">
      <c r="A5140" s="1">
        <f t="shared" si="80"/>
        <v>8.6162166666666682</v>
      </c>
      <c r="B5140" t="s">
        <v>0</v>
      </c>
      <c r="C5140">
        <v>0.62</v>
      </c>
      <c r="F5140">
        <v>528973</v>
      </c>
    </row>
    <row r="5141" spans="1:6" x14ac:dyDescent="0.45">
      <c r="A5141" s="1">
        <f t="shared" si="80"/>
        <v>8.6182333333333343</v>
      </c>
      <c r="B5141" t="s">
        <v>0</v>
      </c>
      <c r="C5141">
        <v>0.62</v>
      </c>
      <c r="F5141">
        <v>529094</v>
      </c>
    </row>
    <row r="5142" spans="1:6" x14ac:dyDescent="0.45">
      <c r="A5142" s="1">
        <f t="shared" si="80"/>
        <v>8.6202500000000004</v>
      </c>
      <c r="B5142" t="s">
        <v>0</v>
      </c>
      <c r="C5142">
        <v>0.64</v>
      </c>
      <c r="F5142">
        <v>529215</v>
      </c>
    </row>
    <row r="5143" spans="1:6" x14ac:dyDescent="0.45">
      <c r="A5143" s="1">
        <f t="shared" si="80"/>
        <v>8.6222666666666665</v>
      </c>
      <c r="B5143" t="s">
        <v>0</v>
      </c>
      <c r="C5143">
        <v>0.7</v>
      </c>
      <c r="F5143">
        <v>529336</v>
      </c>
    </row>
    <row r="5144" spans="1:6" x14ac:dyDescent="0.45">
      <c r="A5144" s="1">
        <f t="shared" si="80"/>
        <v>8.6242833333333344</v>
      </c>
      <c r="B5144" t="s">
        <v>0</v>
      </c>
      <c r="C5144">
        <v>0.67</v>
      </c>
      <c r="F5144">
        <v>529457</v>
      </c>
    </row>
    <row r="5145" spans="1:6" x14ac:dyDescent="0.45">
      <c r="A5145" s="1">
        <f t="shared" si="80"/>
        <v>8.6263166666666677</v>
      </c>
      <c r="B5145" t="s">
        <v>0</v>
      </c>
      <c r="C5145">
        <v>0.64</v>
      </c>
      <c r="F5145">
        <v>529579</v>
      </c>
    </row>
    <row r="5146" spans="1:6" x14ac:dyDescent="0.45">
      <c r="A5146" s="1">
        <f t="shared" si="80"/>
        <v>8.6283166666666666</v>
      </c>
      <c r="B5146" t="s">
        <v>0</v>
      </c>
      <c r="C5146">
        <v>0.75</v>
      </c>
      <c r="F5146">
        <v>529699</v>
      </c>
    </row>
    <row r="5147" spans="1:6" x14ac:dyDescent="0.45">
      <c r="A5147" s="1">
        <f t="shared" si="80"/>
        <v>8.6303333333333345</v>
      </c>
      <c r="B5147" t="s">
        <v>0</v>
      </c>
      <c r="C5147">
        <v>0.67</v>
      </c>
      <c r="F5147">
        <v>529820</v>
      </c>
    </row>
    <row r="5148" spans="1:6" x14ac:dyDescent="0.45">
      <c r="A5148" s="1">
        <f t="shared" si="80"/>
        <v>8.6323500000000006</v>
      </c>
      <c r="B5148" t="s">
        <v>0</v>
      </c>
      <c r="C5148">
        <v>0.76</v>
      </c>
      <c r="F5148">
        <v>529941</v>
      </c>
    </row>
    <row r="5149" spans="1:6" x14ac:dyDescent="0.45">
      <c r="A5149" s="1">
        <f t="shared" si="80"/>
        <v>8.6343666666666667</v>
      </c>
      <c r="B5149" t="s">
        <v>0</v>
      </c>
      <c r="C5149">
        <v>0.71</v>
      </c>
      <c r="F5149">
        <v>530062</v>
      </c>
    </row>
    <row r="5150" spans="1:6" x14ac:dyDescent="0.45">
      <c r="A5150" s="1">
        <f t="shared" si="80"/>
        <v>8.6363833333333346</v>
      </c>
      <c r="B5150" t="s">
        <v>0</v>
      </c>
      <c r="C5150">
        <v>0.55000000000000004</v>
      </c>
      <c r="F5150">
        <v>530183</v>
      </c>
    </row>
    <row r="5151" spans="1:6" x14ac:dyDescent="0.45">
      <c r="A5151" s="1">
        <f t="shared" si="80"/>
        <v>8.6384000000000007</v>
      </c>
      <c r="B5151" t="s">
        <v>0</v>
      </c>
      <c r="C5151">
        <v>0.67</v>
      </c>
      <c r="F5151">
        <v>530304</v>
      </c>
    </row>
    <row r="5152" spans="1:6" x14ac:dyDescent="0.45">
      <c r="A5152" s="1">
        <f t="shared" si="80"/>
        <v>8.6403833333333342</v>
      </c>
      <c r="B5152" t="s">
        <v>0</v>
      </c>
      <c r="C5152">
        <v>0.62</v>
      </c>
      <c r="F5152">
        <v>530423</v>
      </c>
    </row>
    <row r="5153" spans="1:6" x14ac:dyDescent="0.45">
      <c r="A5153" s="1">
        <f t="shared" si="80"/>
        <v>8.6424000000000003</v>
      </c>
      <c r="B5153" t="s">
        <v>0</v>
      </c>
      <c r="C5153">
        <v>0.71</v>
      </c>
      <c r="F5153">
        <v>530544</v>
      </c>
    </row>
    <row r="5154" spans="1:6" x14ac:dyDescent="0.45">
      <c r="A5154" s="1">
        <f t="shared" si="80"/>
        <v>8.6444333333333336</v>
      </c>
      <c r="B5154" t="s">
        <v>0</v>
      </c>
      <c r="C5154">
        <v>0.54</v>
      </c>
      <c r="F5154">
        <v>530666</v>
      </c>
    </row>
    <row r="5155" spans="1:6" x14ac:dyDescent="0.45">
      <c r="A5155" s="1">
        <f t="shared" si="80"/>
        <v>8.6466500000000011</v>
      </c>
      <c r="B5155" t="s">
        <v>0</v>
      </c>
      <c r="C5155">
        <v>0.62</v>
      </c>
      <c r="F5155">
        <v>530799</v>
      </c>
    </row>
    <row r="5156" spans="1:6" x14ac:dyDescent="0.45">
      <c r="A5156" s="1">
        <f t="shared" si="80"/>
        <v>8.6484666666666676</v>
      </c>
      <c r="B5156" t="s">
        <v>0</v>
      </c>
      <c r="C5156">
        <v>0.59</v>
      </c>
      <c r="F5156">
        <v>530908</v>
      </c>
    </row>
    <row r="5157" spans="1:6" x14ac:dyDescent="0.45">
      <c r="A5157" s="1">
        <f t="shared" si="80"/>
        <v>8.6504666666666665</v>
      </c>
      <c r="B5157" t="s">
        <v>0</v>
      </c>
      <c r="C5157">
        <v>0.6</v>
      </c>
      <c r="F5157">
        <v>531028</v>
      </c>
    </row>
    <row r="5158" spans="1:6" x14ac:dyDescent="0.45">
      <c r="A5158" s="1">
        <f t="shared" si="80"/>
        <v>8.6524833333333344</v>
      </c>
      <c r="B5158" t="s">
        <v>0</v>
      </c>
      <c r="C5158">
        <v>0.8</v>
      </c>
      <c r="F5158">
        <v>531149</v>
      </c>
    </row>
    <row r="5159" spans="1:6" x14ac:dyDescent="0.45">
      <c r="A5159" s="1">
        <f t="shared" si="80"/>
        <v>8.6545000000000005</v>
      </c>
      <c r="B5159" t="s">
        <v>0</v>
      </c>
      <c r="C5159">
        <v>0.66</v>
      </c>
      <c r="F5159">
        <v>531270</v>
      </c>
    </row>
    <row r="5160" spans="1:6" x14ac:dyDescent="0.45">
      <c r="A5160" s="1">
        <f t="shared" si="80"/>
        <v>8.6565166666666666</v>
      </c>
      <c r="B5160" t="s">
        <v>0</v>
      </c>
      <c r="C5160">
        <v>0.67</v>
      </c>
      <c r="F5160">
        <v>531391</v>
      </c>
    </row>
    <row r="5161" spans="1:6" x14ac:dyDescent="0.45">
      <c r="A5161" s="1">
        <f t="shared" si="80"/>
        <v>8.6585333333333345</v>
      </c>
      <c r="B5161" t="s">
        <v>0</v>
      </c>
      <c r="C5161">
        <v>0.73</v>
      </c>
      <c r="F5161">
        <v>531512</v>
      </c>
    </row>
    <row r="5162" spans="1:6" x14ac:dyDescent="0.45">
      <c r="A5162" s="1">
        <f t="shared" si="80"/>
        <v>8.6605500000000006</v>
      </c>
      <c r="B5162" t="s">
        <v>0</v>
      </c>
      <c r="C5162">
        <v>0.51</v>
      </c>
      <c r="F5162">
        <v>531633</v>
      </c>
    </row>
    <row r="5163" spans="1:6" x14ac:dyDescent="0.45">
      <c r="A5163" s="1">
        <f t="shared" si="80"/>
        <v>8.6625500000000013</v>
      </c>
      <c r="B5163" t="s">
        <v>0</v>
      </c>
      <c r="C5163">
        <v>0.7</v>
      </c>
      <c r="F5163">
        <v>531753</v>
      </c>
    </row>
    <row r="5164" spans="1:6" x14ac:dyDescent="0.45">
      <c r="A5164" s="1">
        <f t="shared" si="80"/>
        <v>8.6645666666666674</v>
      </c>
      <c r="B5164" t="s">
        <v>0</v>
      </c>
      <c r="C5164">
        <v>0.66</v>
      </c>
      <c r="F5164">
        <v>531874</v>
      </c>
    </row>
    <row r="5165" spans="1:6" x14ac:dyDescent="0.45">
      <c r="A5165" s="1">
        <f t="shared" si="80"/>
        <v>8.6666000000000007</v>
      </c>
      <c r="B5165" t="s">
        <v>0</v>
      </c>
      <c r="C5165">
        <v>0.68</v>
      </c>
      <c r="F5165">
        <v>531996</v>
      </c>
    </row>
    <row r="5166" spans="1:6" x14ac:dyDescent="0.45">
      <c r="A5166" s="1">
        <f t="shared" si="80"/>
        <v>8.6686000000000014</v>
      </c>
      <c r="B5166" t="s">
        <v>0</v>
      </c>
      <c r="C5166">
        <v>0.75</v>
      </c>
      <c r="F5166">
        <v>532116</v>
      </c>
    </row>
    <row r="5167" spans="1:6" x14ac:dyDescent="0.45">
      <c r="A5167" s="1">
        <f t="shared" si="80"/>
        <v>8.6706166666666675</v>
      </c>
      <c r="B5167" t="s">
        <v>0</v>
      </c>
      <c r="C5167">
        <v>0.6</v>
      </c>
      <c r="F5167">
        <v>532237</v>
      </c>
    </row>
    <row r="5168" spans="1:6" x14ac:dyDescent="0.45">
      <c r="A5168" s="1">
        <f t="shared" si="80"/>
        <v>8.6726333333333336</v>
      </c>
      <c r="B5168" t="s">
        <v>0</v>
      </c>
      <c r="C5168">
        <v>0.72</v>
      </c>
      <c r="F5168">
        <v>532358</v>
      </c>
    </row>
    <row r="5169" spans="1:6" x14ac:dyDescent="0.45">
      <c r="A5169" s="1">
        <f t="shared" si="80"/>
        <v>8.6746333333333343</v>
      </c>
      <c r="B5169" t="s">
        <v>0</v>
      </c>
      <c r="C5169">
        <v>0.63</v>
      </c>
      <c r="F5169">
        <v>532478</v>
      </c>
    </row>
    <row r="5170" spans="1:6" x14ac:dyDescent="0.45">
      <c r="A5170" s="1">
        <f t="shared" si="80"/>
        <v>8.6766500000000004</v>
      </c>
      <c r="B5170" t="s">
        <v>0</v>
      </c>
      <c r="C5170">
        <v>0.64</v>
      </c>
      <c r="F5170">
        <v>532599</v>
      </c>
    </row>
    <row r="5171" spans="1:6" x14ac:dyDescent="0.45">
      <c r="A5171" s="1">
        <f t="shared" si="80"/>
        <v>8.6786666666666665</v>
      </c>
      <c r="B5171" t="s">
        <v>0</v>
      </c>
      <c r="C5171">
        <v>0.6</v>
      </c>
      <c r="F5171">
        <v>532720</v>
      </c>
    </row>
    <row r="5172" spans="1:6" x14ac:dyDescent="0.45">
      <c r="A5172" s="1">
        <f t="shared" si="80"/>
        <v>8.6806833333333344</v>
      </c>
      <c r="B5172" t="s">
        <v>0</v>
      </c>
      <c r="C5172">
        <v>0.62</v>
      </c>
      <c r="F5172">
        <v>532841</v>
      </c>
    </row>
    <row r="5173" spans="1:6" x14ac:dyDescent="0.45">
      <c r="A5173" s="1">
        <f t="shared" si="80"/>
        <v>8.6827000000000005</v>
      </c>
      <c r="B5173" t="s">
        <v>0</v>
      </c>
      <c r="C5173">
        <v>0.69</v>
      </c>
      <c r="F5173">
        <v>532962</v>
      </c>
    </row>
    <row r="5174" spans="1:6" x14ac:dyDescent="0.45">
      <c r="A5174" s="1">
        <f t="shared" si="80"/>
        <v>8.6847166666666666</v>
      </c>
      <c r="B5174" t="s">
        <v>0</v>
      </c>
      <c r="C5174">
        <v>0.65</v>
      </c>
      <c r="F5174">
        <v>533083</v>
      </c>
    </row>
    <row r="5175" spans="1:6" x14ac:dyDescent="0.45">
      <c r="A5175" s="1">
        <f t="shared" si="80"/>
        <v>8.6867333333333345</v>
      </c>
      <c r="B5175" t="s">
        <v>0</v>
      </c>
      <c r="C5175">
        <v>0.82</v>
      </c>
      <c r="F5175">
        <v>533204</v>
      </c>
    </row>
    <row r="5176" spans="1:6" x14ac:dyDescent="0.45">
      <c r="A5176" s="1">
        <f t="shared" si="80"/>
        <v>8.6887500000000006</v>
      </c>
      <c r="B5176" t="s">
        <v>0</v>
      </c>
      <c r="C5176">
        <v>0.67</v>
      </c>
      <c r="F5176">
        <v>533325</v>
      </c>
    </row>
    <row r="5177" spans="1:6" x14ac:dyDescent="0.45">
      <c r="A5177" s="1">
        <f t="shared" si="80"/>
        <v>8.6907666666666668</v>
      </c>
      <c r="B5177" t="s">
        <v>0</v>
      </c>
      <c r="C5177">
        <v>0.79</v>
      </c>
      <c r="F5177">
        <v>533446</v>
      </c>
    </row>
    <row r="5178" spans="1:6" x14ac:dyDescent="0.45">
      <c r="A5178" s="1">
        <f t="shared" si="80"/>
        <v>8.6927833333333346</v>
      </c>
      <c r="B5178" t="s">
        <v>0</v>
      </c>
      <c r="C5178">
        <v>0.59</v>
      </c>
      <c r="F5178">
        <v>533567</v>
      </c>
    </row>
    <row r="5179" spans="1:6" x14ac:dyDescent="0.45">
      <c r="A5179" s="1">
        <f t="shared" si="80"/>
        <v>8.6948000000000008</v>
      </c>
      <c r="B5179" t="s">
        <v>0</v>
      </c>
      <c r="C5179">
        <v>0.76</v>
      </c>
      <c r="F5179">
        <v>533688</v>
      </c>
    </row>
    <row r="5180" spans="1:6" x14ac:dyDescent="0.45">
      <c r="A5180" s="1">
        <f t="shared" si="80"/>
        <v>8.6968000000000014</v>
      </c>
      <c r="B5180" t="s">
        <v>0</v>
      </c>
      <c r="C5180">
        <v>0.64</v>
      </c>
      <c r="F5180">
        <v>533808</v>
      </c>
    </row>
    <row r="5181" spans="1:6" x14ac:dyDescent="0.45">
      <c r="A5181" s="1">
        <f t="shared" si="80"/>
        <v>8.6988000000000003</v>
      </c>
      <c r="B5181" t="s">
        <v>0</v>
      </c>
      <c r="C5181">
        <v>0.6</v>
      </c>
      <c r="F5181">
        <v>533928</v>
      </c>
    </row>
    <row r="5182" spans="1:6" x14ac:dyDescent="0.45">
      <c r="A5182" s="1">
        <f t="shared" si="80"/>
        <v>8.7008166666666682</v>
      </c>
      <c r="B5182" t="s">
        <v>0</v>
      </c>
      <c r="C5182">
        <v>0.69</v>
      </c>
      <c r="F5182">
        <v>534049</v>
      </c>
    </row>
    <row r="5183" spans="1:6" x14ac:dyDescent="0.45">
      <c r="A5183" s="1">
        <f t="shared" si="80"/>
        <v>8.7028333333333343</v>
      </c>
      <c r="B5183" t="s">
        <v>0</v>
      </c>
      <c r="C5183">
        <v>0.66</v>
      </c>
      <c r="F5183">
        <v>534170</v>
      </c>
    </row>
    <row r="5184" spans="1:6" x14ac:dyDescent="0.45">
      <c r="A5184" s="1">
        <f t="shared" si="80"/>
        <v>8.7048666666666676</v>
      </c>
      <c r="B5184" t="s">
        <v>0</v>
      </c>
      <c r="C5184">
        <v>0.6</v>
      </c>
      <c r="F5184">
        <v>534292</v>
      </c>
    </row>
    <row r="5185" spans="1:6" x14ac:dyDescent="0.45">
      <c r="A5185" s="1">
        <f t="shared" si="80"/>
        <v>8.7068833333333338</v>
      </c>
      <c r="B5185" t="s">
        <v>0</v>
      </c>
      <c r="C5185">
        <v>0.71</v>
      </c>
      <c r="F5185">
        <v>534413</v>
      </c>
    </row>
    <row r="5186" spans="1:6" x14ac:dyDescent="0.45">
      <c r="A5186" s="1">
        <f t="shared" ref="A5186:A5249" si="81">(F5186/60000)-0.2</f>
        <v>8.7088999999999999</v>
      </c>
      <c r="B5186" t="s">
        <v>0</v>
      </c>
      <c r="C5186">
        <v>0.8</v>
      </c>
      <c r="F5186">
        <v>534534</v>
      </c>
    </row>
    <row r="5187" spans="1:6" x14ac:dyDescent="0.45">
      <c r="A5187" s="1">
        <f t="shared" si="81"/>
        <v>8.7109000000000005</v>
      </c>
      <c r="B5187" t="s">
        <v>0</v>
      </c>
      <c r="C5187">
        <v>0.67</v>
      </c>
      <c r="F5187">
        <v>534654</v>
      </c>
    </row>
    <row r="5188" spans="1:6" x14ac:dyDescent="0.45">
      <c r="A5188" s="1">
        <f t="shared" si="81"/>
        <v>8.7129166666666666</v>
      </c>
      <c r="B5188" t="s">
        <v>0</v>
      </c>
      <c r="C5188">
        <v>0.62</v>
      </c>
      <c r="F5188">
        <v>534775</v>
      </c>
    </row>
    <row r="5189" spans="1:6" x14ac:dyDescent="0.45">
      <c r="A5189" s="1">
        <f t="shared" si="81"/>
        <v>8.7149333333333345</v>
      </c>
      <c r="B5189" t="s">
        <v>0</v>
      </c>
      <c r="C5189">
        <v>0.57999999999999996</v>
      </c>
      <c r="F5189">
        <v>534896</v>
      </c>
    </row>
    <row r="5190" spans="1:6" x14ac:dyDescent="0.45">
      <c r="A5190" s="1">
        <f t="shared" si="81"/>
        <v>8.7169500000000006</v>
      </c>
      <c r="B5190" t="s">
        <v>0</v>
      </c>
      <c r="C5190">
        <v>0.54</v>
      </c>
      <c r="F5190">
        <v>535017</v>
      </c>
    </row>
    <row r="5191" spans="1:6" x14ac:dyDescent="0.45">
      <c r="A5191" s="1">
        <f t="shared" si="81"/>
        <v>8.7189666666666668</v>
      </c>
      <c r="B5191" t="s">
        <v>0</v>
      </c>
      <c r="C5191">
        <v>0.67</v>
      </c>
      <c r="F5191">
        <v>535138</v>
      </c>
    </row>
    <row r="5192" spans="1:6" x14ac:dyDescent="0.45">
      <c r="A5192" s="1">
        <f t="shared" si="81"/>
        <v>8.7209833333333346</v>
      </c>
      <c r="B5192" t="s">
        <v>0</v>
      </c>
      <c r="C5192">
        <v>0.62</v>
      </c>
      <c r="F5192">
        <v>535259</v>
      </c>
    </row>
    <row r="5193" spans="1:6" x14ac:dyDescent="0.45">
      <c r="A5193" s="1">
        <f t="shared" si="81"/>
        <v>8.7229833333333335</v>
      </c>
      <c r="B5193" t="s">
        <v>0</v>
      </c>
      <c r="C5193">
        <v>0.7</v>
      </c>
      <c r="F5193">
        <v>535379</v>
      </c>
    </row>
    <row r="5194" spans="1:6" x14ac:dyDescent="0.45">
      <c r="A5194" s="1">
        <f t="shared" si="81"/>
        <v>8.7250000000000014</v>
      </c>
      <c r="B5194" t="s">
        <v>0</v>
      </c>
      <c r="C5194">
        <v>0.74</v>
      </c>
      <c r="F5194">
        <v>535500</v>
      </c>
    </row>
    <row r="5195" spans="1:6" x14ac:dyDescent="0.45">
      <c r="A5195" s="1">
        <f t="shared" si="81"/>
        <v>8.7270166666666675</v>
      </c>
      <c r="B5195" t="s">
        <v>0</v>
      </c>
      <c r="C5195">
        <v>0.71</v>
      </c>
      <c r="F5195">
        <v>535621</v>
      </c>
    </row>
    <row r="5196" spans="1:6" x14ac:dyDescent="0.45">
      <c r="A5196" s="1">
        <f t="shared" si="81"/>
        <v>8.7290333333333336</v>
      </c>
      <c r="B5196" t="s">
        <v>0</v>
      </c>
      <c r="C5196">
        <v>0.7</v>
      </c>
      <c r="F5196">
        <v>535742</v>
      </c>
    </row>
    <row r="5197" spans="1:6" x14ac:dyDescent="0.45">
      <c r="A5197" s="1">
        <f t="shared" si="81"/>
        <v>8.7310500000000015</v>
      </c>
      <c r="B5197" t="s">
        <v>0</v>
      </c>
      <c r="C5197">
        <v>0.57999999999999996</v>
      </c>
      <c r="F5197">
        <v>535863</v>
      </c>
    </row>
    <row r="5198" spans="1:6" x14ac:dyDescent="0.45">
      <c r="A5198" s="1">
        <f t="shared" si="81"/>
        <v>8.7330666666666676</v>
      </c>
      <c r="B5198" t="s">
        <v>0</v>
      </c>
      <c r="C5198">
        <v>0.69</v>
      </c>
      <c r="F5198">
        <v>535984</v>
      </c>
    </row>
    <row r="5199" spans="1:6" x14ac:dyDescent="0.45">
      <c r="A5199" s="1">
        <f t="shared" si="81"/>
        <v>8.7350666666666665</v>
      </c>
      <c r="B5199" t="s">
        <v>0</v>
      </c>
      <c r="C5199">
        <v>0.72</v>
      </c>
      <c r="F5199">
        <v>536104</v>
      </c>
    </row>
    <row r="5200" spans="1:6" x14ac:dyDescent="0.45">
      <c r="A5200" s="1">
        <f t="shared" si="81"/>
        <v>8.7370833333333344</v>
      </c>
      <c r="B5200" t="s">
        <v>0</v>
      </c>
      <c r="C5200">
        <v>0.64</v>
      </c>
      <c r="F5200">
        <v>536225</v>
      </c>
    </row>
    <row r="5201" spans="1:6" x14ac:dyDescent="0.45">
      <c r="A5201" s="1">
        <f t="shared" si="81"/>
        <v>8.7391000000000005</v>
      </c>
      <c r="B5201" t="s">
        <v>0</v>
      </c>
      <c r="C5201">
        <v>0.61</v>
      </c>
      <c r="F5201">
        <v>536346</v>
      </c>
    </row>
    <row r="5202" spans="1:6" x14ac:dyDescent="0.45">
      <c r="A5202" s="1">
        <f t="shared" si="81"/>
        <v>8.7411166666666666</v>
      </c>
      <c r="B5202" t="s">
        <v>0</v>
      </c>
      <c r="C5202">
        <v>0.57999999999999996</v>
      </c>
      <c r="F5202">
        <v>536467</v>
      </c>
    </row>
    <row r="5203" spans="1:6" x14ac:dyDescent="0.45">
      <c r="A5203" s="1">
        <f t="shared" si="81"/>
        <v>8.7431333333333345</v>
      </c>
      <c r="B5203" t="s">
        <v>0</v>
      </c>
      <c r="C5203">
        <v>0.65</v>
      </c>
      <c r="F5203">
        <v>536588</v>
      </c>
    </row>
    <row r="5204" spans="1:6" x14ac:dyDescent="0.45">
      <c r="A5204" s="1">
        <f t="shared" si="81"/>
        <v>8.7451666666666679</v>
      </c>
      <c r="B5204" t="s">
        <v>0</v>
      </c>
      <c r="C5204">
        <v>0.61</v>
      </c>
      <c r="F5204">
        <v>536710</v>
      </c>
    </row>
    <row r="5205" spans="1:6" x14ac:dyDescent="0.45">
      <c r="A5205" s="1">
        <f t="shared" si="81"/>
        <v>8.7471666666666668</v>
      </c>
      <c r="B5205" t="s">
        <v>0</v>
      </c>
      <c r="C5205">
        <v>0.56999999999999995</v>
      </c>
      <c r="F5205">
        <v>536830</v>
      </c>
    </row>
    <row r="5206" spans="1:6" x14ac:dyDescent="0.45">
      <c r="A5206" s="1">
        <f t="shared" si="81"/>
        <v>8.7491666666666674</v>
      </c>
      <c r="B5206" t="s">
        <v>0</v>
      </c>
      <c r="C5206">
        <v>0.52</v>
      </c>
      <c r="F5206">
        <v>536950</v>
      </c>
    </row>
    <row r="5207" spans="1:6" x14ac:dyDescent="0.45">
      <c r="A5207" s="1">
        <f t="shared" si="81"/>
        <v>8.7511833333333335</v>
      </c>
      <c r="B5207" t="s">
        <v>0</v>
      </c>
      <c r="C5207">
        <v>0.7</v>
      </c>
      <c r="F5207">
        <v>537071</v>
      </c>
    </row>
    <row r="5208" spans="1:6" x14ac:dyDescent="0.45">
      <c r="A5208" s="1">
        <f t="shared" si="81"/>
        <v>8.7532000000000014</v>
      </c>
      <c r="B5208" t="s">
        <v>0</v>
      </c>
      <c r="C5208">
        <v>0.65</v>
      </c>
      <c r="F5208">
        <v>537192</v>
      </c>
    </row>
    <row r="5209" spans="1:6" x14ac:dyDescent="0.45">
      <c r="A5209" s="1">
        <f t="shared" si="81"/>
        <v>8.7552166666666675</v>
      </c>
      <c r="B5209" t="s">
        <v>0</v>
      </c>
      <c r="C5209">
        <v>0.61</v>
      </c>
      <c r="F5209">
        <v>537313</v>
      </c>
    </row>
    <row r="5210" spans="1:6" x14ac:dyDescent="0.45">
      <c r="A5210" s="1">
        <f t="shared" si="81"/>
        <v>8.7572333333333336</v>
      </c>
      <c r="B5210" t="s">
        <v>0</v>
      </c>
      <c r="C5210">
        <v>0.7</v>
      </c>
      <c r="F5210">
        <v>537434</v>
      </c>
    </row>
    <row r="5211" spans="1:6" x14ac:dyDescent="0.45">
      <c r="A5211" s="1">
        <f t="shared" si="81"/>
        <v>8.7592333333333343</v>
      </c>
      <c r="B5211" t="s">
        <v>0</v>
      </c>
      <c r="C5211">
        <v>0.68</v>
      </c>
      <c r="F5211">
        <v>537554</v>
      </c>
    </row>
    <row r="5212" spans="1:6" x14ac:dyDescent="0.45">
      <c r="A5212" s="1">
        <f t="shared" si="81"/>
        <v>8.7612500000000004</v>
      </c>
      <c r="B5212" t="s">
        <v>0</v>
      </c>
      <c r="C5212">
        <v>0.65</v>
      </c>
      <c r="F5212">
        <v>537675</v>
      </c>
    </row>
    <row r="5213" spans="1:6" x14ac:dyDescent="0.45">
      <c r="A5213" s="1">
        <f t="shared" si="81"/>
        <v>8.7632666666666665</v>
      </c>
      <c r="B5213" t="s">
        <v>0</v>
      </c>
      <c r="C5213">
        <v>0.62</v>
      </c>
      <c r="F5213">
        <v>537796</v>
      </c>
    </row>
    <row r="5214" spans="1:6" x14ac:dyDescent="0.45">
      <c r="A5214" s="1">
        <f t="shared" si="81"/>
        <v>8.7652999999999999</v>
      </c>
      <c r="B5214" t="s">
        <v>0</v>
      </c>
      <c r="C5214">
        <v>0.71</v>
      </c>
      <c r="F5214">
        <v>537918</v>
      </c>
    </row>
    <row r="5215" spans="1:6" x14ac:dyDescent="0.45">
      <c r="A5215" s="1">
        <f t="shared" si="81"/>
        <v>8.7673166666666678</v>
      </c>
      <c r="B5215" t="s">
        <v>0</v>
      </c>
      <c r="C5215">
        <v>0.62</v>
      </c>
      <c r="F5215">
        <v>538039</v>
      </c>
    </row>
    <row r="5216" spans="1:6" x14ac:dyDescent="0.45">
      <c r="A5216" s="1">
        <f t="shared" si="81"/>
        <v>8.7693333333333339</v>
      </c>
      <c r="B5216" t="s">
        <v>0</v>
      </c>
      <c r="C5216">
        <v>0.67</v>
      </c>
      <c r="F5216">
        <v>538160</v>
      </c>
    </row>
    <row r="5217" spans="1:6" x14ac:dyDescent="0.45">
      <c r="A5217" s="1">
        <f t="shared" si="81"/>
        <v>8.7713333333333345</v>
      </c>
      <c r="B5217" t="s">
        <v>0</v>
      </c>
      <c r="C5217">
        <v>0.67</v>
      </c>
      <c r="F5217">
        <v>538280</v>
      </c>
    </row>
    <row r="5218" spans="1:6" x14ac:dyDescent="0.45">
      <c r="A5218" s="1">
        <f t="shared" si="81"/>
        <v>8.7733500000000006</v>
      </c>
      <c r="B5218" t="s">
        <v>0</v>
      </c>
      <c r="C5218">
        <v>0.64</v>
      </c>
      <c r="F5218">
        <v>538401</v>
      </c>
    </row>
    <row r="5219" spans="1:6" x14ac:dyDescent="0.45">
      <c r="A5219" s="1">
        <f t="shared" si="81"/>
        <v>8.7753500000000013</v>
      </c>
      <c r="B5219" t="s">
        <v>0</v>
      </c>
      <c r="C5219">
        <v>0.74</v>
      </c>
      <c r="F5219">
        <v>538521</v>
      </c>
    </row>
    <row r="5220" spans="1:6" x14ac:dyDescent="0.45">
      <c r="A5220" s="1">
        <f t="shared" si="81"/>
        <v>8.7773666666666674</v>
      </c>
      <c r="B5220" t="s">
        <v>0</v>
      </c>
      <c r="C5220">
        <v>0.61</v>
      </c>
      <c r="F5220">
        <v>538642</v>
      </c>
    </row>
    <row r="5221" spans="1:6" x14ac:dyDescent="0.45">
      <c r="A5221" s="1">
        <f t="shared" si="81"/>
        <v>8.7793833333333335</v>
      </c>
      <c r="B5221" t="s">
        <v>0</v>
      </c>
      <c r="C5221">
        <v>0.6</v>
      </c>
      <c r="F5221">
        <v>538763</v>
      </c>
    </row>
    <row r="5222" spans="1:6" x14ac:dyDescent="0.45">
      <c r="A5222" s="1">
        <f t="shared" si="81"/>
        <v>8.7814000000000014</v>
      </c>
      <c r="B5222" t="s">
        <v>0</v>
      </c>
      <c r="C5222">
        <v>0.64</v>
      </c>
      <c r="F5222">
        <v>538884</v>
      </c>
    </row>
    <row r="5223" spans="1:6" x14ac:dyDescent="0.45">
      <c r="A5223" s="1">
        <f t="shared" si="81"/>
        <v>8.7834166666666675</v>
      </c>
      <c r="B5223" t="s">
        <v>0</v>
      </c>
      <c r="C5223">
        <v>0.75</v>
      </c>
      <c r="F5223">
        <v>539005</v>
      </c>
    </row>
    <row r="5224" spans="1:6" x14ac:dyDescent="0.45">
      <c r="A5224" s="1">
        <f t="shared" si="81"/>
        <v>8.7854333333333336</v>
      </c>
      <c r="B5224" t="s">
        <v>0</v>
      </c>
      <c r="C5224">
        <v>0.46</v>
      </c>
      <c r="F5224">
        <v>539126</v>
      </c>
    </row>
    <row r="5225" spans="1:6" x14ac:dyDescent="0.45">
      <c r="A5225" s="1">
        <f t="shared" si="81"/>
        <v>8.7874500000000015</v>
      </c>
      <c r="B5225" t="s">
        <v>0</v>
      </c>
      <c r="C5225">
        <v>0.8</v>
      </c>
      <c r="F5225">
        <v>539247</v>
      </c>
    </row>
    <row r="5226" spans="1:6" x14ac:dyDescent="0.45">
      <c r="A5226" s="1">
        <f t="shared" si="81"/>
        <v>8.7894666666666676</v>
      </c>
      <c r="B5226" t="s">
        <v>0</v>
      </c>
      <c r="C5226">
        <v>0.64</v>
      </c>
      <c r="F5226">
        <v>539368</v>
      </c>
    </row>
    <row r="5227" spans="1:6" x14ac:dyDescent="0.45">
      <c r="A5227" s="1">
        <f t="shared" si="81"/>
        <v>8.7914833333333338</v>
      </c>
      <c r="B5227" t="s">
        <v>0</v>
      </c>
      <c r="C5227">
        <v>0.65</v>
      </c>
      <c r="F5227">
        <v>539489</v>
      </c>
    </row>
    <row r="5228" spans="1:6" x14ac:dyDescent="0.45">
      <c r="A5228" s="1">
        <f t="shared" si="81"/>
        <v>8.7934999999999999</v>
      </c>
      <c r="B5228" t="s">
        <v>0</v>
      </c>
      <c r="C5228">
        <v>0.67</v>
      </c>
      <c r="F5228">
        <v>539610</v>
      </c>
    </row>
    <row r="5229" spans="1:6" x14ac:dyDescent="0.45">
      <c r="A5229" s="1">
        <f t="shared" si="81"/>
        <v>8.7955000000000005</v>
      </c>
      <c r="B5229" t="s">
        <v>0</v>
      </c>
      <c r="C5229">
        <v>0.65</v>
      </c>
      <c r="F5229">
        <v>539730</v>
      </c>
    </row>
    <row r="5230" spans="1:6" x14ac:dyDescent="0.45">
      <c r="A5230" s="1">
        <f t="shared" si="81"/>
        <v>8.7975166666666667</v>
      </c>
      <c r="B5230" t="s">
        <v>0</v>
      </c>
      <c r="C5230">
        <v>0.64</v>
      </c>
      <c r="F5230">
        <v>539851</v>
      </c>
    </row>
    <row r="5231" spans="1:6" x14ac:dyDescent="0.45">
      <c r="A5231" s="1">
        <f t="shared" si="81"/>
        <v>8.7995333333333345</v>
      </c>
      <c r="B5231" t="s">
        <v>0</v>
      </c>
      <c r="C5231">
        <v>0.67</v>
      </c>
      <c r="F5231">
        <v>539972</v>
      </c>
    </row>
    <row r="5232" spans="1:6" x14ac:dyDescent="0.45">
      <c r="A5232" s="1">
        <f t="shared" si="81"/>
        <v>8.8015500000000007</v>
      </c>
      <c r="B5232" t="s">
        <v>0</v>
      </c>
      <c r="C5232">
        <v>0.65</v>
      </c>
      <c r="F5232">
        <v>540093</v>
      </c>
    </row>
    <row r="5233" spans="1:6" x14ac:dyDescent="0.45">
      <c r="A5233" s="1">
        <f t="shared" si="81"/>
        <v>8.8035666666666668</v>
      </c>
      <c r="B5233" t="s">
        <v>0</v>
      </c>
      <c r="C5233">
        <v>0.76</v>
      </c>
      <c r="F5233">
        <v>540214</v>
      </c>
    </row>
    <row r="5234" spans="1:6" x14ac:dyDescent="0.45">
      <c r="A5234" s="1">
        <f t="shared" si="81"/>
        <v>8.8055833333333347</v>
      </c>
      <c r="B5234" t="s">
        <v>0</v>
      </c>
      <c r="C5234">
        <v>0.59</v>
      </c>
      <c r="F5234">
        <v>540335</v>
      </c>
    </row>
    <row r="5235" spans="1:6" x14ac:dyDescent="0.45">
      <c r="A5235" s="1">
        <f t="shared" si="81"/>
        <v>8.8075833333333335</v>
      </c>
      <c r="B5235" t="s">
        <v>0</v>
      </c>
      <c r="C5235">
        <v>0.48</v>
      </c>
      <c r="F5235">
        <v>540455</v>
      </c>
    </row>
    <row r="5236" spans="1:6" x14ac:dyDescent="0.45">
      <c r="A5236" s="1">
        <f t="shared" si="81"/>
        <v>8.8096000000000014</v>
      </c>
      <c r="B5236" t="s">
        <v>0</v>
      </c>
      <c r="C5236">
        <v>0.75</v>
      </c>
      <c r="F5236">
        <v>540576</v>
      </c>
    </row>
    <row r="5237" spans="1:6" x14ac:dyDescent="0.45">
      <c r="A5237" s="1">
        <f t="shared" si="81"/>
        <v>8.8116166666666675</v>
      </c>
      <c r="B5237" t="s">
        <v>0</v>
      </c>
      <c r="C5237">
        <v>0.74</v>
      </c>
      <c r="F5237">
        <v>540697</v>
      </c>
    </row>
    <row r="5238" spans="1:6" x14ac:dyDescent="0.45">
      <c r="A5238" s="1">
        <f t="shared" si="81"/>
        <v>8.8136333333333337</v>
      </c>
      <c r="B5238" t="s">
        <v>0</v>
      </c>
      <c r="C5238">
        <v>0.7</v>
      </c>
      <c r="F5238">
        <v>540818</v>
      </c>
    </row>
    <row r="5239" spans="1:6" x14ac:dyDescent="0.45">
      <c r="A5239" s="1">
        <f t="shared" si="81"/>
        <v>8.8156500000000015</v>
      </c>
      <c r="B5239" t="s">
        <v>0</v>
      </c>
      <c r="C5239">
        <v>0.67</v>
      </c>
      <c r="F5239">
        <v>540939</v>
      </c>
    </row>
    <row r="5240" spans="1:6" x14ac:dyDescent="0.45">
      <c r="A5240" s="1">
        <f t="shared" si="81"/>
        <v>8.8176666666666677</v>
      </c>
      <c r="B5240" t="s">
        <v>0</v>
      </c>
      <c r="C5240">
        <v>0.79</v>
      </c>
      <c r="F5240">
        <v>541060</v>
      </c>
    </row>
    <row r="5241" spans="1:6" x14ac:dyDescent="0.45">
      <c r="A5241" s="1">
        <f t="shared" si="81"/>
        <v>8.8196666666666665</v>
      </c>
      <c r="B5241" t="s">
        <v>0</v>
      </c>
      <c r="C5241">
        <v>0.68</v>
      </c>
      <c r="F5241">
        <v>541180</v>
      </c>
    </row>
    <row r="5242" spans="1:6" x14ac:dyDescent="0.45">
      <c r="A5242" s="1">
        <f t="shared" si="81"/>
        <v>8.8216833333333344</v>
      </c>
      <c r="B5242" t="s">
        <v>0</v>
      </c>
      <c r="C5242">
        <v>0.64</v>
      </c>
      <c r="F5242">
        <v>541301</v>
      </c>
    </row>
    <row r="5243" spans="1:6" x14ac:dyDescent="0.45">
      <c r="A5243" s="1">
        <f t="shared" si="81"/>
        <v>8.8238333333333347</v>
      </c>
      <c r="B5243" t="s">
        <v>0</v>
      </c>
      <c r="C5243">
        <v>0.66</v>
      </c>
      <c r="F5243">
        <v>541430</v>
      </c>
    </row>
    <row r="5244" spans="1:6" x14ac:dyDescent="0.45">
      <c r="A5244" s="1">
        <f t="shared" si="81"/>
        <v>8.8257333333333339</v>
      </c>
      <c r="B5244" t="s">
        <v>0</v>
      </c>
      <c r="C5244">
        <v>0.59</v>
      </c>
      <c r="F5244">
        <v>541544</v>
      </c>
    </row>
    <row r="5245" spans="1:6" x14ac:dyDescent="0.45">
      <c r="A5245" s="1">
        <f t="shared" si="81"/>
        <v>8.82775</v>
      </c>
      <c r="B5245" t="s">
        <v>0</v>
      </c>
      <c r="C5245">
        <v>0.7</v>
      </c>
      <c r="F5245">
        <v>541665</v>
      </c>
    </row>
    <row r="5246" spans="1:6" x14ac:dyDescent="0.45">
      <c r="A5246" s="1">
        <f t="shared" si="81"/>
        <v>8.8297666666666679</v>
      </c>
      <c r="B5246" t="s">
        <v>0</v>
      </c>
      <c r="C5246">
        <v>0.74</v>
      </c>
      <c r="F5246">
        <v>541786</v>
      </c>
    </row>
    <row r="5247" spans="1:6" x14ac:dyDescent="0.45">
      <c r="A5247" s="1">
        <f t="shared" si="81"/>
        <v>8.8317500000000013</v>
      </c>
      <c r="B5247" t="s">
        <v>0</v>
      </c>
      <c r="C5247">
        <v>0.66</v>
      </c>
      <c r="F5247">
        <v>541905</v>
      </c>
    </row>
    <row r="5248" spans="1:6" x14ac:dyDescent="0.45">
      <c r="A5248" s="1">
        <f t="shared" si="81"/>
        <v>8.8337666666666674</v>
      </c>
      <c r="B5248" t="s">
        <v>0</v>
      </c>
      <c r="C5248">
        <v>0.66</v>
      </c>
      <c r="F5248">
        <v>542026</v>
      </c>
    </row>
    <row r="5249" spans="1:6" x14ac:dyDescent="0.45">
      <c r="A5249" s="1">
        <f t="shared" si="81"/>
        <v>8.8357833333333335</v>
      </c>
      <c r="B5249" t="s">
        <v>0</v>
      </c>
      <c r="C5249">
        <v>0.65</v>
      </c>
      <c r="F5249">
        <v>542147</v>
      </c>
    </row>
    <row r="5250" spans="1:6" x14ac:dyDescent="0.45">
      <c r="A5250" s="1">
        <f t="shared" ref="A5250:A5313" si="82">(F5250/60000)-0.2</f>
        <v>8.8378000000000014</v>
      </c>
      <c r="B5250" t="s">
        <v>0</v>
      </c>
      <c r="C5250">
        <v>0.63</v>
      </c>
      <c r="F5250">
        <v>542268</v>
      </c>
    </row>
    <row r="5251" spans="1:6" x14ac:dyDescent="0.45">
      <c r="A5251" s="1">
        <f t="shared" si="82"/>
        <v>8.8398166666666675</v>
      </c>
      <c r="B5251" t="s">
        <v>0</v>
      </c>
      <c r="C5251">
        <v>0.8</v>
      </c>
      <c r="F5251">
        <v>542389</v>
      </c>
    </row>
    <row r="5252" spans="1:6" x14ac:dyDescent="0.45">
      <c r="A5252" s="1">
        <f t="shared" si="82"/>
        <v>8.8418333333333337</v>
      </c>
      <c r="B5252" t="s">
        <v>0</v>
      </c>
      <c r="C5252">
        <v>0.56999999999999995</v>
      </c>
      <c r="F5252">
        <v>542510</v>
      </c>
    </row>
    <row r="5253" spans="1:6" x14ac:dyDescent="0.45">
      <c r="A5253" s="1">
        <f t="shared" si="82"/>
        <v>8.8438500000000015</v>
      </c>
      <c r="B5253" t="s">
        <v>0</v>
      </c>
      <c r="C5253">
        <v>0.67</v>
      </c>
      <c r="F5253">
        <v>542631</v>
      </c>
    </row>
    <row r="5254" spans="1:6" x14ac:dyDescent="0.45">
      <c r="A5254" s="1">
        <f t="shared" si="82"/>
        <v>8.8458666666666677</v>
      </c>
      <c r="B5254" t="s">
        <v>0</v>
      </c>
      <c r="C5254">
        <v>0.68</v>
      </c>
      <c r="F5254">
        <v>542752</v>
      </c>
    </row>
    <row r="5255" spans="1:6" x14ac:dyDescent="0.45">
      <c r="A5255" s="1">
        <f t="shared" si="82"/>
        <v>8.8478833333333338</v>
      </c>
      <c r="B5255" t="s">
        <v>0</v>
      </c>
      <c r="C5255">
        <v>0.65</v>
      </c>
      <c r="F5255">
        <v>542873</v>
      </c>
    </row>
    <row r="5256" spans="1:6" x14ac:dyDescent="0.45">
      <c r="A5256" s="1">
        <f t="shared" si="82"/>
        <v>8.8498999999999999</v>
      </c>
      <c r="B5256" t="s">
        <v>0</v>
      </c>
      <c r="C5256">
        <v>0.56999999999999995</v>
      </c>
      <c r="F5256">
        <v>542994</v>
      </c>
    </row>
    <row r="5257" spans="1:6" x14ac:dyDescent="0.45">
      <c r="A5257" s="1">
        <f t="shared" si="82"/>
        <v>8.8519166666666678</v>
      </c>
      <c r="B5257" t="s">
        <v>0</v>
      </c>
      <c r="C5257">
        <v>0.74</v>
      </c>
      <c r="F5257">
        <v>543115</v>
      </c>
    </row>
    <row r="5258" spans="1:6" x14ac:dyDescent="0.45">
      <c r="A5258" s="1">
        <f t="shared" si="82"/>
        <v>8.8539166666666667</v>
      </c>
      <c r="B5258" t="s">
        <v>0</v>
      </c>
      <c r="C5258">
        <v>0.54</v>
      </c>
      <c r="F5258">
        <v>543235</v>
      </c>
    </row>
    <row r="5259" spans="1:6" x14ac:dyDescent="0.45">
      <c r="A5259" s="1">
        <f t="shared" si="82"/>
        <v>8.8559166666666673</v>
      </c>
      <c r="B5259" t="s">
        <v>0</v>
      </c>
      <c r="C5259">
        <v>0.61</v>
      </c>
      <c r="F5259">
        <v>543355</v>
      </c>
    </row>
    <row r="5260" spans="1:6" x14ac:dyDescent="0.45">
      <c r="A5260" s="1">
        <f t="shared" si="82"/>
        <v>8.8579333333333334</v>
      </c>
      <c r="B5260" t="s">
        <v>0</v>
      </c>
      <c r="C5260">
        <v>0.51</v>
      </c>
      <c r="F5260">
        <v>543476</v>
      </c>
    </row>
    <row r="5261" spans="1:6" x14ac:dyDescent="0.45">
      <c r="A5261" s="1">
        <f t="shared" si="82"/>
        <v>8.8599500000000013</v>
      </c>
      <c r="B5261" t="s">
        <v>0</v>
      </c>
      <c r="C5261">
        <v>0.56999999999999995</v>
      </c>
      <c r="F5261">
        <v>543597</v>
      </c>
    </row>
    <row r="5262" spans="1:6" x14ac:dyDescent="0.45">
      <c r="A5262" s="1">
        <f t="shared" si="82"/>
        <v>8.8619833333333347</v>
      </c>
      <c r="B5262" t="s">
        <v>0</v>
      </c>
      <c r="C5262">
        <v>0.63</v>
      </c>
      <c r="F5262">
        <v>543719</v>
      </c>
    </row>
    <row r="5263" spans="1:6" x14ac:dyDescent="0.45">
      <c r="A5263" s="1">
        <f t="shared" si="82"/>
        <v>8.8640000000000008</v>
      </c>
      <c r="B5263" t="s">
        <v>0</v>
      </c>
      <c r="C5263">
        <v>0.72</v>
      </c>
      <c r="F5263">
        <v>543840</v>
      </c>
    </row>
    <row r="5264" spans="1:6" x14ac:dyDescent="0.45">
      <c r="A5264" s="1">
        <f t="shared" si="82"/>
        <v>8.8660166666666669</v>
      </c>
      <c r="B5264" t="s">
        <v>0</v>
      </c>
      <c r="C5264">
        <v>0.68</v>
      </c>
      <c r="F5264">
        <v>543961</v>
      </c>
    </row>
    <row r="5265" spans="1:6" x14ac:dyDescent="0.45">
      <c r="A5265" s="1">
        <f t="shared" si="82"/>
        <v>8.8680166666666675</v>
      </c>
      <c r="B5265" t="s">
        <v>0</v>
      </c>
      <c r="C5265">
        <v>0.63</v>
      </c>
      <c r="F5265">
        <v>544081</v>
      </c>
    </row>
    <row r="5266" spans="1:6" x14ac:dyDescent="0.45">
      <c r="A5266" s="1">
        <f t="shared" si="82"/>
        <v>8.8700333333333337</v>
      </c>
      <c r="B5266" t="s">
        <v>0</v>
      </c>
      <c r="C5266">
        <v>0.73</v>
      </c>
      <c r="F5266">
        <v>544202</v>
      </c>
    </row>
    <row r="5267" spans="1:6" x14ac:dyDescent="0.45">
      <c r="A5267" s="1">
        <f t="shared" si="82"/>
        <v>8.8720500000000015</v>
      </c>
      <c r="B5267" t="s">
        <v>0</v>
      </c>
      <c r="C5267">
        <v>0.62</v>
      </c>
      <c r="F5267">
        <v>544323</v>
      </c>
    </row>
    <row r="5268" spans="1:6" x14ac:dyDescent="0.45">
      <c r="A5268" s="1">
        <f t="shared" si="82"/>
        <v>8.8740666666666677</v>
      </c>
      <c r="B5268" t="s">
        <v>0</v>
      </c>
      <c r="C5268">
        <v>0.55000000000000004</v>
      </c>
      <c r="F5268">
        <v>544444</v>
      </c>
    </row>
    <row r="5269" spans="1:6" x14ac:dyDescent="0.45">
      <c r="A5269" s="1">
        <f t="shared" si="82"/>
        <v>8.8760833333333338</v>
      </c>
      <c r="B5269" t="s">
        <v>0</v>
      </c>
      <c r="C5269">
        <v>0.67</v>
      </c>
      <c r="F5269">
        <v>544565</v>
      </c>
    </row>
    <row r="5270" spans="1:6" x14ac:dyDescent="0.45">
      <c r="A5270" s="1">
        <f t="shared" si="82"/>
        <v>8.8780999999999999</v>
      </c>
      <c r="B5270" t="s">
        <v>0</v>
      </c>
      <c r="C5270">
        <v>0.56000000000000005</v>
      </c>
      <c r="F5270">
        <v>544686</v>
      </c>
    </row>
    <row r="5271" spans="1:6" x14ac:dyDescent="0.45">
      <c r="A5271" s="1">
        <f t="shared" si="82"/>
        <v>8.8801000000000005</v>
      </c>
      <c r="B5271" t="s">
        <v>0</v>
      </c>
      <c r="C5271">
        <v>0.72</v>
      </c>
      <c r="F5271">
        <v>544806</v>
      </c>
    </row>
    <row r="5272" spans="1:6" x14ac:dyDescent="0.45">
      <c r="A5272" s="1">
        <f t="shared" si="82"/>
        <v>8.8821166666666667</v>
      </c>
      <c r="B5272" t="s">
        <v>0</v>
      </c>
      <c r="C5272">
        <v>0.69</v>
      </c>
      <c r="F5272">
        <v>544927</v>
      </c>
    </row>
    <row r="5273" spans="1:6" x14ac:dyDescent="0.45">
      <c r="A5273" s="1">
        <f t="shared" si="82"/>
        <v>8.88415</v>
      </c>
      <c r="B5273" t="s">
        <v>0</v>
      </c>
      <c r="C5273">
        <v>0.6</v>
      </c>
      <c r="F5273">
        <v>545049</v>
      </c>
    </row>
    <row r="5274" spans="1:6" x14ac:dyDescent="0.45">
      <c r="A5274" s="1">
        <f t="shared" si="82"/>
        <v>8.8861500000000007</v>
      </c>
      <c r="B5274" t="s">
        <v>0</v>
      </c>
      <c r="C5274">
        <v>0.63</v>
      </c>
      <c r="F5274">
        <v>545169</v>
      </c>
    </row>
    <row r="5275" spans="1:6" x14ac:dyDescent="0.45">
      <c r="A5275" s="1">
        <f t="shared" si="82"/>
        <v>8.8881666666666668</v>
      </c>
      <c r="B5275" t="s">
        <v>0</v>
      </c>
      <c r="C5275">
        <v>0.63</v>
      </c>
      <c r="F5275">
        <v>545290</v>
      </c>
    </row>
    <row r="5276" spans="1:6" x14ac:dyDescent="0.45">
      <c r="A5276" s="1">
        <f t="shared" si="82"/>
        <v>8.8901833333333347</v>
      </c>
      <c r="B5276" t="s">
        <v>0</v>
      </c>
      <c r="C5276">
        <v>0.65</v>
      </c>
      <c r="F5276">
        <v>545411</v>
      </c>
    </row>
    <row r="5277" spans="1:6" x14ac:dyDescent="0.45">
      <c r="A5277" s="1">
        <f t="shared" si="82"/>
        <v>8.8921833333333336</v>
      </c>
      <c r="B5277" t="s">
        <v>0</v>
      </c>
      <c r="C5277">
        <v>0.67</v>
      </c>
      <c r="F5277">
        <v>545531</v>
      </c>
    </row>
    <row r="5278" spans="1:6" x14ac:dyDescent="0.45">
      <c r="A5278" s="1">
        <f t="shared" si="82"/>
        <v>8.8942000000000014</v>
      </c>
      <c r="B5278" t="s">
        <v>0</v>
      </c>
      <c r="C5278">
        <v>0.55000000000000004</v>
      </c>
      <c r="F5278">
        <v>545652</v>
      </c>
    </row>
    <row r="5279" spans="1:6" x14ac:dyDescent="0.45">
      <c r="A5279" s="1">
        <f t="shared" si="82"/>
        <v>8.8962166666666675</v>
      </c>
      <c r="B5279" t="s">
        <v>0</v>
      </c>
      <c r="C5279">
        <v>0.56999999999999995</v>
      </c>
      <c r="F5279">
        <v>545773</v>
      </c>
    </row>
    <row r="5280" spans="1:6" x14ac:dyDescent="0.45">
      <c r="A5280" s="1">
        <f t="shared" si="82"/>
        <v>8.8982333333333337</v>
      </c>
      <c r="B5280" t="s">
        <v>0</v>
      </c>
      <c r="C5280">
        <v>0.64</v>
      </c>
      <c r="F5280">
        <v>545894</v>
      </c>
    </row>
    <row r="5281" spans="1:6" x14ac:dyDescent="0.45">
      <c r="A5281" s="1">
        <f t="shared" si="82"/>
        <v>8.9002500000000015</v>
      </c>
      <c r="B5281" t="s">
        <v>0</v>
      </c>
      <c r="C5281">
        <v>0.63</v>
      </c>
      <c r="F5281">
        <v>546015</v>
      </c>
    </row>
    <row r="5282" spans="1:6" x14ac:dyDescent="0.45">
      <c r="A5282" s="1">
        <f t="shared" si="82"/>
        <v>8.9022666666666677</v>
      </c>
      <c r="B5282" t="s">
        <v>0</v>
      </c>
      <c r="C5282">
        <v>0.72</v>
      </c>
      <c r="F5282">
        <v>546136</v>
      </c>
    </row>
    <row r="5283" spans="1:6" x14ac:dyDescent="0.45">
      <c r="A5283" s="1">
        <f t="shared" si="82"/>
        <v>8.9042833333333338</v>
      </c>
      <c r="B5283" t="s">
        <v>0</v>
      </c>
      <c r="C5283">
        <v>0.62</v>
      </c>
      <c r="F5283">
        <v>546257</v>
      </c>
    </row>
    <row r="5284" spans="1:6" x14ac:dyDescent="0.45">
      <c r="A5284" s="1">
        <f t="shared" si="82"/>
        <v>8.9062999999999999</v>
      </c>
      <c r="B5284" t="s">
        <v>0</v>
      </c>
      <c r="C5284">
        <v>0.62</v>
      </c>
      <c r="F5284">
        <v>546378</v>
      </c>
    </row>
    <row r="5285" spans="1:6" x14ac:dyDescent="0.45">
      <c r="A5285" s="1">
        <f t="shared" si="82"/>
        <v>8.9083166666666678</v>
      </c>
      <c r="B5285" t="s">
        <v>0</v>
      </c>
      <c r="C5285">
        <v>0.62</v>
      </c>
      <c r="F5285">
        <v>546499</v>
      </c>
    </row>
    <row r="5286" spans="1:6" x14ac:dyDescent="0.45">
      <c r="A5286" s="1">
        <f t="shared" si="82"/>
        <v>8.9103166666666667</v>
      </c>
      <c r="B5286" t="s">
        <v>0</v>
      </c>
      <c r="C5286">
        <v>0.67</v>
      </c>
      <c r="F5286">
        <v>546619</v>
      </c>
    </row>
    <row r="5287" spans="1:6" x14ac:dyDescent="0.45">
      <c r="A5287" s="1">
        <f t="shared" si="82"/>
        <v>8.9123333333333346</v>
      </c>
      <c r="B5287" t="s">
        <v>0</v>
      </c>
      <c r="C5287">
        <v>0.63</v>
      </c>
      <c r="F5287">
        <v>546740</v>
      </c>
    </row>
    <row r="5288" spans="1:6" x14ac:dyDescent="0.45">
      <c r="A5288" s="1">
        <f t="shared" si="82"/>
        <v>8.9143500000000007</v>
      </c>
      <c r="B5288" t="s">
        <v>0</v>
      </c>
      <c r="C5288">
        <v>0.67</v>
      </c>
      <c r="F5288">
        <v>546861</v>
      </c>
    </row>
    <row r="5289" spans="1:6" x14ac:dyDescent="0.45">
      <c r="A5289" s="1">
        <f t="shared" si="82"/>
        <v>8.9163500000000013</v>
      </c>
      <c r="B5289" t="s">
        <v>0</v>
      </c>
      <c r="C5289">
        <v>0.7</v>
      </c>
      <c r="F5289">
        <v>546981</v>
      </c>
    </row>
    <row r="5290" spans="1:6" x14ac:dyDescent="0.45">
      <c r="A5290" s="1">
        <f t="shared" si="82"/>
        <v>8.9183666666666674</v>
      </c>
      <c r="B5290" t="s">
        <v>0</v>
      </c>
      <c r="C5290">
        <v>0.6</v>
      </c>
      <c r="F5290">
        <v>547102</v>
      </c>
    </row>
    <row r="5291" spans="1:6" x14ac:dyDescent="0.45">
      <c r="A5291" s="1">
        <f t="shared" si="82"/>
        <v>8.9203833333333336</v>
      </c>
      <c r="B5291" t="s">
        <v>0</v>
      </c>
      <c r="C5291">
        <v>0.76</v>
      </c>
      <c r="F5291">
        <v>547223</v>
      </c>
    </row>
    <row r="5292" spans="1:6" x14ac:dyDescent="0.45">
      <c r="A5292" s="1">
        <f t="shared" si="82"/>
        <v>8.9224166666666669</v>
      </c>
      <c r="B5292" t="s">
        <v>0</v>
      </c>
      <c r="C5292">
        <v>0.8</v>
      </c>
      <c r="F5292">
        <v>547345</v>
      </c>
    </row>
    <row r="5293" spans="1:6" x14ac:dyDescent="0.45">
      <c r="A5293" s="1">
        <f t="shared" si="82"/>
        <v>8.9244333333333348</v>
      </c>
      <c r="B5293" t="s">
        <v>0</v>
      </c>
      <c r="C5293">
        <v>0.63</v>
      </c>
      <c r="F5293">
        <v>547466</v>
      </c>
    </row>
    <row r="5294" spans="1:6" x14ac:dyDescent="0.45">
      <c r="A5294" s="1">
        <f t="shared" si="82"/>
        <v>8.9264500000000009</v>
      </c>
      <c r="B5294" t="s">
        <v>0</v>
      </c>
      <c r="C5294">
        <v>0.62</v>
      </c>
      <c r="F5294">
        <v>547587</v>
      </c>
    </row>
    <row r="5295" spans="1:6" x14ac:dyDescent="0.45">
      <c r="A5295" s="1">
        <f t="shared" si="82"/>
        <v>8.9284500000000016</v>
      </c>
      <c r="B5295" t="s">
        <v>0</v>
      </c>
      <c r="C5295">
        <v>0.63</v>
      </c>
      <c r="F5295">
        <v>547707</v>
      </c>
    </row>
    <row r="5296" spans="1:6" x14ac:dyDescent="0.45">
      <c r="A5296" s="1">
        <f t="shared" si="82"/>
        <v>8.9304666666666677</v>
      </c>
      <c r="B5296" t="s">
        <v>0</v>
      </c>
      <c r="C5296">
        <v>0.61</v>
      </c>
      <c r="F5296">
        <v>547828</v>
      </c>
    </row>
    <row r="5297" spans="1:6" x14ac:dyDescent="0.45">
      <c r="A5297" s="1">
        <f t="shared" si="82"/>
        <v>8.9324833333333338</v>
      </c>
      <c r="B5297" t="s">
        <v>0</v>
      </c>
      <c r="C5297">
        <v>0.72</v>
      </c>
      <c r="F5297">
        <v>547949</v>
      </c>
    </row>
    <row r="5298" spans="1:6" x14ac:dyDescent="0.45">
      <c r="A5298" s="1">
        <f t="shared" si="82"/>
        <v>8.9344833333333344</v>
      </c>
      <c r="B5298" t="s">
        <v>0</v>
      </c>
      <c r="C5298">
        <v>0.66</v>
      </c>
      <c r="F5298">
        <v>548069</v>
      </c>
    </row>
    <row r="5299" spans="1:6" x14ac:dyDescent="0.45">
      <c r="A5299" s="1">
        <f t="shared" si="82"/>
        <v>8.9365000000000006</v>
      </c>
      <c r="B5299" t="s">
        <v>0</v>
      </c>
      <c r="C5299">
        <v>0.62</v>
      </c>
      <c r="F5299">
        <v>548190</v>
      </c>
    </row>
    <row r="5300" spans="1:6" x14ac:dyDescent="0.45">
      <c r="A5300" s="1">
        <f t="shared" si="82"/>
        <v>8.9385166666666667</v>
      </c>
      <c r="B5300" t="s">
        <v>0</v>
      </c>
      <c r="C5300">
        <v>0.57999999999999996</v>
      </c>
      <c r="F5300">
        <v>548311</v>
      </c>
    </row>
    <row r="5301" spans="1:6" x14ac:dyDescent="0.45">
      <c r="A5301" s="1">
        <f t="shared" si="82"/>
        <v>8.9405333333333346</v>
      </c>
      <c r="B5301" t="s">
        <v>0</v>
      </c>
      <c r="C5301">
        <v>0.79</v>
      </c>
      <c r="F5301">
        <v>548432</v>
      </c>
    </row>
    <row r="5302" spans="1:6" x14ac:dyDescent="0.45">
      <c r="A5302" s="1">
        <f t="shared" si="82"/>
        <v>8.9425500000000007</v>
      </c>
      <c r="B5302" t="s">
        <v>0</v>
      </c>
      <c r="C5302">
        <v>0.56000000000000005</v>
      </c>
      <c r="F5302">
        <v>548553</v>
      </c>
    </row>
    <row r="5303" spans="1:6" x14ac:dyDescent="0.45">
      <c r="A5303" s="1">
        <f t="shared" si="82"/>
        <v>8.9445666666666668</v>
      </c>
      <c r="B5303" t="s">
        <v>0</v>
      </c>
      <c r="C5303">
        <v>0.62</v>
      </c>
      <c r="F5303">
        <v>548674</v>
      </c>
    </row>
    <row r="5304" spans="1:6" x14ac:dyDescent="0.45">
      <c r="A5304" s="1">
        <f t="shared" si="82"/>
        <v>8.9465833333333347</v>
      </c>
      <c r="B5304" t="s">
        <v>0</v>
      </c>
      <c r="C5304">
        <v>0.7</v>
      </c>
      <c r="F5304">
        <v>548795</v>
      </c>
    </row>
    <row r="5305" spans="1:6" x14ac:dyDescent="0.45">
      <c r="A5305" s="1">
        <f t="shared" si="82"/>
        <v>8.9486000000000008</v>
      </c>
      <c r="B5305" t="s">
        <v>0</v>
      </c>
      <c r="C5305">
        <v>0.68</v>
      </c>
      <c r="F5305">
        <v>548916</v>
      </c>
    </row>
    <row r="5306" spans="1:6" x14ac:dyDescent="0.45">
      <c r="A5306" s="1">
        <f t="shared" si="82"/>
        <v>8.9506166666666669</v>
      </c>
      <c r="B5306" t="s">
        <v>0</v>
      </c>
      <c r="C5306">
        <v>0.56000000000000005</v>
      </c>
      <c r="F5306">
        <v>549037</v>
      </c>
    </row>
    <row r="5307" spans="1:6" x14ac:dyDescent="0.45">
      <c r="A5307" s="1">
        <f t="shared" si="82"/>
        <v>8.9526166666666676</v>
      </c>
      <c r="B5307" t="s">
        <v>0</v>
      </c>
      <c r="C5307">
        <v>0.56999999999999995</v>
      </c>
      <c r="F5307">
        <v>549157</v>
      </c>
    </row>
    <row r="5308" spans="1:6" x14ac:dyDescent="0.45">
      <c r="A5308" s="1">
        <f t="shared" si="82"/>
        <v>8.9546333333333337</v>
      </c>
      <c r="B5308" t="s">
        <v>0</v>
      </c>
      <c r="C5308">
        <v>0.63</v>
      </c>
      <c r="F5308">
        <v>549278</v>
      </c>
    </row>
    <row r="5309" spans="1:6" x14ac:dyDescent="0.45">
      <c r="A5309" s="1">
        <f t="shared" si="82"/>
        <v>8.9566500000000016</v>
      </c>
      <c r="B5309" t="s">
        <v>0</v>
      </c>
      <c r="C5309">
        <v>0.68</v>
      </c>
      <c r="F5309">
        <v>549399</v>
      </c>
    </row>
    <row r="5310" spans="1:6" x14ac:dyDescent="0.45">
      <c r="A5310" s="1">
        <f t="shared" si="82"/>
        <v>8.9586666666666677</v>
      </c>
      <c r="B5310" t="s">
        <v>0</v>
      </c>
      <c r="C5310">
        <v>0.6</v>
      </c>
      <c r="F5310">
        <v>549520</v>
      </c>
    </row>
    <row r="5311" spans="1:6" x14ac:dyDescent="0.45">
      <c r="A5311" s="1">
        <f t="shared" si="82"/>
        <v>8.9606833333333338</v>
      </c>
      <c r="B5311" t="s">
        <v>0</v>
      </c>
      <c r="C5311">
        <v>0.64</v>
      </c>
      <c r="F5311">
        <v>549641</v>
      </c>
    </row>
    <row r="5312" spans="1:6" x14ac:dyDescent="0.45">
      <c r="A5312" s="1">
        <f t="shared" si="82"/>
        <v>8.9627166666666671</v>
      </c>
      <c r="B5312" t="s">
        <v>0</v>
      </c>
      <c r="C5312">
        <v>0.64</v>
      </c>
      <c r="F5312">
        <v>549763</v>
      </c>
    </row>
    <row r="5313" spans="1:6" x14ac:dyDescent="0.45">
      <c r="A5313" s="1">
        <f t="shared" si="82"/>
        <v>8.9647000000000006</v>
      </c>
      <c r="B5313" t="s">
        <v>0</v>
      </c>
      <c r="C5313">
        <v>0.63</v>
      </c>
      <c r="F5313">
        <v>549882</v>
      </c>
    </row>
    <row r="5314" spans="1:6" x14ac:dyDescent="0.45">
      <c r="A5314" s="1">
        <f t="shared" ref="A5314:A5377" si="83">(F5314/60000)-0.2</f>
        <v>8.9667166666666667</v>
      </c>
      <c r="B5314" t="s">
        <v>0</v>
      </c>
      <c r="C5314">
        <v>0.62</v>
      </c>
      <c r="F5314">
        <v>550003</v>
      </c>
    </row>
    <row r="5315" spans="1:6" x14ac:dyDescent="0.45">
      <c r="A5315" s="1">
        <f t="shared" si="83"/>
        <v>8.9687333333333346</v>
      </c>
      <c r="B5315" t="s">
        <v>0</v>
      </c>
      <c r="C5315">
        <v>0.66</v>
      </c>
      <c r="F5315">
        <v>550124</v>
      </c>
    </row>
    <row r="5316" spans="1:6" x14ac:dyDescent="0.45">
      <c r="A5316" s="1">
        <f t="shared" si="83"/>
        <v>8.9707500000000007</v>
      </c>
      <c r="B5316" t="s">
        <v>0</v>
      </c>
      <c r="C5316">
        <v>0.69</v>
      </c>
      <c r="F5316">
        <v>550245</v>
      </c>
    </row>
    <row r="5317" spans="1:6" x14ac:dyDescent="0.45">
      <c r="A5317" s="1">
        <f t="shared" si="83"/>
        <v>8.9727666666666668</v>
      </c>
      <c r="B5317" t="s">
        <v>0</v>
      </c>
      <c r="C5317">
        <v>0.64</v>
      </c>
      <c r="F5317">
        <v>550366</v>
      </c>
    </row>
    <row r="5318" spans="1:6" x14ac:dyDescent="0.45">
      <c r="A5318" s="1">
        <f t="shared" si="83"/>
        <v>8.9747833333333347</v>
      </c>
      <c r="B5318" t="s">
        <v>0</v>
      </c>
      <c r="C5318">
        <v>0.56999999999999995</v>
      </c>
      <c r="F5318">
        <v>550487</v>
      </c>
    </row>
    <row r="5319" spans="1:6" x14ac:dyDescent="0.45">
      <c r="A5319" s="1">
        <f t="shared" si="83"/>
        <v>8.9767833333333336</v>
      </c>
      <c r="B5319" t="s">
        <v>0</v>
      </c>
      <c r="C5319">
        <v>0.57999999999999996</v>
      </c>
      <c r="F5319">
        <v>550607</v>
      </c>
    </row>
    <row r="5320" spans="1:6" x14ac:dyDescent="0.45">
      <c r="A5320" s="1">
        <f t="shared" si="83"/>
        <v>8.9788000000000014</v>
      </c>
      <c r="B5320" t="s">
        <v>0</v>
      </c>
      <c r="C5320">
        <v>0.69</v>
      </c>
      <c r="F5320">
        <v>550728</v>
      </c>
    </row>
    <row r="5321" spans="1:6" x14ac:dyDescent="0.45">
      <c r="A5321" s="1">
        <f t="shared" si="83"/>
        <v>8.9808166666666676</v>
      </c>
      <c r="B5321" t="s">
        <v>0</v>
      </c>
      <c r="C5321">
        <v>0.57999999999999996</v>
      </c>
      <c r="F5321">
        <v>550849</v>
      </c>
    </row>
    <row r="5322" spans="1:6" x14ac:dyDescent="0.45">
      <c r="A5322" s="1">
        <f t="shared" si="83"/>
        <v>8.9828500000000009</v>
      </c>
      <c r="B5322" t="s">
        <v>0</v>
      </c>
      <c r="C5322">
        <v>0.55000000000000004</v>
      </c>
      <c r="F5322">
        <v>550971</v>
      </c>
    </row>
    <row r="5323" spans="1:6" x14ac:dyDescent="0.45">
      <c r="A5323" s="1">
        <f t="shared" si="83"/>
        <v>8.984866666666667</v>
      </c>
      <c r="B5323" t="s">
        <v>0</v>
      </c>
      <c r="C5323">
        <v>0.62</v>
      </c>
      <c r="F5323">
        <v>551092</v>
      </c>
    </row>
    <row r="5324" spans="1:6" x14ac:dyDescent="0.45">
      <c r="A5324" s="1">
        <f t="shared" si="83"/>
        <v>8.9868833333333349</v>
      </c>
      <c r="B5324" t="s">
        <v>0</v>
      </c>
      <c r="C5324">
        <v>0.55000000000000004</v>
      </c>
      <c r="F5324">
        <v>551213</v>
      </c>
    </row>
    <row r="5325" spans="1:6" x14ac:dyDescent="0.45">
      <c r="A5325" s="1">
        <f t="shared" si="83"/>
        <v>8.9888666666666666</v>
      </c>
      <c r="B5325" t="s">
        <v>0</v>
      </c>
      <c r="C5325">
        <v>0.66</v>
      </c>
      <c r="F5325">
        <v>551332</v>
      </c>
    </row>
    <row r="5326" spans="1:6" x14ac:dyDescent="0.45">
      <c r="A5326" s="1">
        <f t="shared" si="83"/>
        <v>8.9908833333333344</v>
      </c>
      <c r="B5326" t="s">
        <v>0</v>
      </c>
      <c r="C5326">
        <v>0.57999999999999996</v>
      </c>
      <c r="F5326">
        <v>551453</v>
      </c>
    </row>
    <row r="5327" spans="1:6" x14ac:dyDescent="0.45">
      <c r="A5327" s="1">
        <f t="shared" si="83"/>
        <v>8.9929000000000006</v>
      </c>
      <c r="B5327" t="s">
        <v>0</v>
      </c>
      <c r="C5327">
        <v>0.76</v>
      </c>
      <c r="F5327">
        <v>551574</v>
      </c>
    </row>
    <row r="5328" spans="1:6" x14ac:dyDescent="0.45">
      <c r="A5328" s="1">
        <f t="shared" si="83"/>
        <v>8.9949166666666667</v>
      </c>
      <c r="B5328" t="s">
        <v>0</v>
      </c>
      <c r="C5328">
        <v>0.74</v>
      </c>
      <c r="F5328">
        <v>551695</v>
      </c>
    </row>
    <row r="5329" spans="1:6" x14ac:dyDescent="0.45">
      <c r="A5329" s="1">
        <f t="shared" si="83"/>
        <v>8.9969333333333346</v>
      </c>
      <c r="B5329" t="s">
        <v>0</v>
      </c>
      <c r="C5329">
        <v>0.59</v>
      </c>
      <c r="F5329">
        <v>551816</v>
      </c>
    </row>
    <row r="5330" spans="1:6" x14ac:dyDescent="0.45">
      <c r="A5330" s="1">
        <f t="shared" si="83"/>
        <v>8.9989500000000007</v>
      </c>
      <c r="B5330" t="s">
        <v>0</v>
      </c>
      <c r="C5330">
        <v>0.7</v>
      </c>
      <c r="F5330">
        <v>551937</v>
      </c>
    </row>
    <row r="5331" spans="1:6" x14ac:dyDescent="0.45">
      <c r="A5331" s="1">
        <f t="shared" si="83"/>
        <v>9.0010166666666667</v>
      </c>
      <c r="B5331" t="s">
        <v>0</v>
      </c>
      <c r="C5331">
        <v>0.56000000000000005</v>
      </c>
      <c r="F5331">
        <v>552061</v>
      </c>
    </row>
    <row r="5332" spans="1:6" x14ac:dyDescent="0.45">
      <c r="A5332" s="1">
        <f t="shared" si="83"/>
        <v>9.0029833333333347</v>
      </c>
      <c r="B5332" t="s">
        <v>0</v>
      </c>
      <c r="C5332">
        <v>0.76</v>
      </c>
      <c r="F5332">
        <v>552179</v>
      </c>
    </row>
    <row r="5333" spans="1:6" x14ac:dyDescent="0.45">
      <c r="A5333" s="1">
        <f t="shared" si="83"/>
        <v>9.0050000000000008</v>
      </c>
      <c r="B5333" t="s">
        <v>0</v>
      </c>
      <c r="C5333">
        <v>0.59</v>
      </c>
      <c r="F5333">
        <v>552300</v>
      </c>
    </row>
    <row r="5334" spans="1:6" x14ac:dyDescent="0.45">
      <c r="A5334" s="1">
        <f t="shared" si="83"/>
        <v>9.0070166666666669</v>
      </c>
      <c r="B5334" t="s">
        <v>0</v>
      </c>
      <c r="C5334">
        <v>0.6</v>
      </c>
      <c r="F5334">
        <v>552421</v>
      </c>
    </row>
    <row r="5335" spans="1:6" x14ac:dyDescent="0.45">
      <c r="A5335" s="1">
        <f t="shared" si="83"/>
        <v>9.0090333333333348</v>
      </c>
      <c r="B5335" t="s">
        <v>0</v>
      </c>
      <c r="C5335">
        <v>0.6</v>
      </c>
      <c r="F5335">
        <v>552542</v>
      </c>
    </row>
    <row r="5336" spans="1:6" x14ac:dyDescent="0.45">
      <c r="A5336" s="1">
        <f t="shared" si="83"/>
        <v>9.0110500000000009</v>
      </c>
      <c r="B5336" t="s">
        <v>0</v>
      </c>
      <c r="C5336">
        <v>0.75</v>
      </c>
      <c r="F5336">
        <v>552663</v>
      </c>
    </row>
    <row r="5337" spans="1:6" x14ac:dyDescent="0.45">
      <c r="A5337" s="1">
        <f t="shared" si="83"/>
        <v>9.0130500000000016</v>
      </c>
      <c r="B5337" t="s">
        <v>0</v>
      </c>
      <c r="C5337">
        <v>0.64</v>
      </c>
      <c r="F5337">
        <v>552783</v>
      </c>
    </row>
    <row r="5338" spans="1:6" x14ac:dyDescent="0.45">
      <c r="A5338" s="1">
        <f t="shared" si="83"/>
        <v>9.0150500000000005</v>
      </c>
      <c r="B5338" t="s">
        <v>0</v>
      </c>
      <c r="C5338">
        <v>0.6</v>
      </c>
      <c r="F5338">
        <v>552903</v>
      </c>
    </row>
    <row r="5339" spans="1:6" x14ac:dyDescent="0.45">
      <c r="A5339" s="1">
        <f t="shared" si="83"/>
        <v>9.0170666666666666</v>
      </c>
      <c r="B5339" t="s">
        <v>0</v>
      </c>
      <c r="C5339">
        <v>0.71</v>
      </c>
      <c r="F5339">
        <v>553024</v>
      </c>
    </row>
    <row r="5340" spans="1:6" x14ac:dyDescent="0.45">
      <c r="A5340" s="1">
        <f t="shared" si="83"/>
        <v>9.0190999999999999</v>
      </c>
      <c r="B5340" t="s">
        <v>0</v>
      </c>
      <c r="C5340">
        <v>0.52</v>
      </c>
      <c r="F5340">
        <v>553146</v>
      </c>
    </row>
    <row r="5341" spans="1:6" x14ac:dyDescent="0.45">
      <c r="A5341" s="1">
        <f t="shared" si="83"/>
        <v>9.0211166666666678</v>
      </c>
      <c r="B5341" t="s">
        <v>0</v>
      </c>
      <c r="C5341">
        <v>0.6</v>
      </c>
      <c r="F5341">
        <v>553267</v>
      </c>
    </row>
    <row r="5342" spans="1:6" x14ac:dyDescent="0.45">
      <c r="A5342" s="1">
        <f t="shared" si="83"/>
        <v>9.0231333333333339</v>
      </c>
      <c r="B5342" t="s">
        <v>0</v>
      </c>
      <c r="C5342">
        <v>0.7</v>
      </c>
      <c r="F5342">
        <v>553388</v>
      </c>
    </row>
    <row r="5343" spans="1:6" x14ac:dyDescent="0.45">
      <c r="A5343" s="1">
        <f t="shared" si="83"/>
        <v>9.0251333333333346</v>
      </c>
      <c r="B5343" t="s">
        <v>0</v>
      </c>
      <c r="C5343">
        <v>0.75</v>
      </c>
      <c r="F5343">
        <v>553508</v>
      </c>
    </row>
    <row r="5344" spans="1:6" x14ac:dyDescent="0.45">
      <c r="A5344" s="1">
        <f t="shared" si="83"/>
        <v>9.0271500000000007</v>
      </c>
      <c r="B5344" t="s">
        <v>0</v>
      </c>
      <c r="C5344">
        <v>0.71</v>
      </c>
      <c r="F5344">
        <v>553629</v>
      </c>
    </row>
    <row r="5345" spans="1:6" x14ac:dyDescent="0.45">
      <c r="A5345" s="1">
        <f t="shared" si="83"/>
        <v>9.0291666666666668</v>
      </c>
      <c r="B5345" t="s">
        <v>0</v>
      </c>
      <c r="C5345">
        <v>0.63</v>
      </c>
      <c r="F5345">
        <v>553750</v>
      </c>
    </row>
    <row r="5346" spans="1:6" x14ac:dyDescent="0.45">
      <c r="A5346" s="1">
        <f t="shared" si="83"/>
        <v>9.0311833333333347</v>
      </c>
      <c r="B5346" t="s">
        <v>0</v>
      </c>
      <c r="C5346">
        <v>0.65</v>
      </c>
      <c r="F5346">
        <v>553871</v>
      </c>
    </row>
    <row r="5347" spans="1:6" x14ac:dyDescent="0.45">
      <c r="A5347" s="1">
        <f t="shared" si="83"/>
        <v>9.0332000000000008</v>
      </c>
      <c r="B5347" t="s">
        <v>0</v>
      </c>
      <c r="C5347">
        <v>0.62</v>
      </c>
      <c r="F5347">
        <v>553992</v>
      </c>
    </row>
    <row r="5348" spans="1:6" x14ac:dyDescent="0.45">
      <c r="A5348" s="1">
        <f t="shared" si="83"/>
        <v>9.0352166666666669</v>
      </c>
      <c r="B5348" t="s">
        <v>0</v>
      </c>
      <c r="C5348">
        <v>0.68</v>
      </c>
      <c r="F5348">
        <v>554113</v>
      </c>
    </row>
    <row r="5349" spans="1:6" x14ac:dyDescent="0.45">
      <c r="A5349" s="1">
        <f t="shared" si="83"/>
        <v>9.0372166666666676</v>
      </c>
      <c r="B5349" t="s">
        <v>0</v>
      </c>
      <c r="C5349">
        <v>0.68</v>
      </c>
      <c r="F5349">
        <v>554233</v>
      </c>
    </row>
    <row r="5350" spans="1:6" x14ac:dyDescent="0.45">
      <c r="A5350" s="1">
        <f t="shared" si="83"/>
        <v>9.0392333333333337</v>
      </c>
      <c r="B5350" t="s">
        <v>0</v>
      </c>
      <c r="C5350">
        <v>0.66</v>
      </c>
      <c r="F5350">
        <v>554354</v>
      </c>
    </row>
    <row r="5351" spans="1:6" x14ac:dyDescent="0.45">
      <c r="A5351" s="1">
        <f t="shared" si="83"/>
        <v>9.041266666666667</v>
      </c>
      <c r="B5351" t="s">
        <v>0</v>
      </c>
      <c r="C5351">
        <v>0.71</v>
      </c>
      <c r="F5351">
        <v>554476</v>
      </c>
    </row>
    <row r="5352" spans="1:6" x14ac:dyDescent="0.45">
      <c r="A5352" s="1">
        <f t="shared" si="83"/>
        <v>9.0432666666666677</v>
      </c>
      <c r="B5352" t="s">
        <v>0</v>
      </c>
      <c r="C5352">
        <v>0.56999999999999995</v>
      </c>
      <c r="F5352">
        <v>554596</v>
      </c>
    </row>
    <row r="5353" spans="1:6" x14ac:dyDescent="0.45">
      <c r="A5353" s="1">
        <f t="shared" si="83"/>
        <v>9.0452833333333338</v>
      </c>
      <c r="B5353" t="s">
        <v>0</v>
      </c>
      <c r="C5353">
        <v>0.62</v>
      </c>
      <c r="F5353">
        <v>554717</v>
      </c>
    </row>
    <row r="5354" spans="1:6" x14ac:dyDescent="0.45">
      <c r="A5354" s="1">
        <f t="shared" si="83"/>
        <v>9.0472999999999999</v>
      </c>
      <c r="B5354" t="s">
        <v>0</v>
      </c>
      <c r="C5354">
        <v>0.63</v>
      </c>
      <c r="F5354">
        <v>554838</v>
      </c>
    </row>
    <row r="5355" spans="1:6" x14ac:dyDescent="0.45">
      <c r="A5355" s="1">
        <f t="shared" si="83"/>
        <v>9.0493000000000006</v>
      </c>
      <c r="B5355" t="s">
        <v>0</v>
      </c>
      <c r="C5355">
        <v>0.68</v>
      </c>
      <c r="F5355">
        <v>554958</v>
      </c>
    </row>
    <row r="5356" spans="1:6" x14ac:dyDescent="0.45">
      <c r="A5356" s="1">
        <f t="shared" si="83"/>
        <v>9.0513166666666667</v>
      </c>
      <c r="B5356" t="s">
        <v>0</v>
      </c>
      <c r="C5356">
        <v>0.66</v>
      </c>
      <c r="F5356">
        <v>555079</v>
      </c>
    </row>
    <row r="5357" spans="1:6" x14ac:dyDescent="0.45">
      <c r="A5357" s="1">
        <f t="shared" si="83"/>
        <v>9.0533333333333346</v>
      </c>
      <c r="B5357" t="s">
        <v>0</v>
      </c>
      <c r="C5357">
        <v>0.61</v>
      </c>
      <c r="F5357">
        <v>555200</v>
      </c>
    </row>
    <row r="5358" spans="1:6" x14ac:dyDescent="0.45">
      <c r="A5358" s="1">
        <f t="shared" si="83"/>
        <v>9.0553500000000007</v>
      </c>
      <c r="B5358" t="s">
        <v>0</v>
      </c>
      <c r="C5358">
        <v>0.65</v>
      </c>
      <c r="F5358">
        <v>555321</v>
      </c>
    </row>
    <row r="5359" spans="1:6" x14ac:dyDescent="0.45">
      <c r="A5359" s="1">
        <f t="shared" si="83"/>
        <v>9.0573666666666668</v>
      </c>
      <c r="B5359" t="s">
        <v>0</v>
      </c>
      <c r="C5359">
        <v>0.75</v>
      </c>
      <c r="F5359">
        <v>555442</v>
      </c>
    </row>
    <row r="5360" spans="1:6" x14ac:dyDescent="0.45">
      <c r="A5360" s="1">
        <f t="shared" si="83"/>
        <v>9.0593833333333347</v>
      </c>
      <c r="B5360" t="s">
        <v>0</v>
      </c>
      <c r="C5360">
        <v>0.74</v>
      </c>
      <c r="F5360">
        <v>555563</v>
      </c>
    </row>
    <row r="5361" spans="1:6" x14ac:dyDescent="0.45">
      <c r="A5361" s="1">
        <f t="shared" si="83"/>
        <v>9.0614000000000008</v>
      </c>
      <c r="B5361" t="s">
        <v>0</v>
      </c>
      <c r="C5361">
        <v>0.81</v>
      </c>
      <c r="F5361">
        <v>555684</v>
      </c>
    </row>
    <row r="5362" spans="1:6" x14ac:dyDescent="0.45">
      <c r="A5362" s="1">
        <f t="shared" si="83"/>
        <v>9.0634166666666669</v>
      </c>
      <c r="B5362" t="s">
        <v>0</v>
      </c>
      <c r="C5362">
        <v>0.65</v>
      </c>
      <c r="F5362">
        <v>555805</v>
      </c>
    </row>
    <row r="5363" spans="1:6" x14ac:dyDescent="0.45">
      <c r="A5363" s="1">
        <f t="shared" si="83"/>
        <v>9.0654333333333348</v>
      </c>
      <c r="B5363" t="s">
        <v>0</v>
      </c>
      <c r="C5363">
        <v>0.56999999999999995</v>
      </c>
      <c r="F5363">
        <v>555926</v>
      </c>
    </row>
    <row r="5364" spans="1:6" x14ac:dyDescent="0.45">
      <c r="A5364" s="1">
        <f t="shared" si="83"/>
        <v>9.0674500000000009</v>
      </c>
      <c r="B5364" t="s">
        <v>0</v>
      </c>
      <c r="C5364">
        <v>0.66</v>
      </c>
      <c r="F5364">
        <v>556047</v>
      </c>
    </row>
    <row r="5365" spans="1:6" x14ac:dyDescent="0.45">
      <c r="A5365" s="1">
        <f t="shared" si="83"/>
        <v>9.0694500000000016</v>
      </c>
      <c r="B5365" t="s">
        <v>0</v>
      </c>
      <c r="C5365">
        <v>0.7</v>
      </c>
      <c r="F5365">
        <v>556167</v>
      </c>
    </row>
    <row r="5366" spans="1:6" x14ac:dyDescent="0.45">
      <c r="A5366" s="1">
        <f t="shared" si="83"/>
        <v>9.0714666666666677</v>
      </c>
      <c r="B5366" t="s">
        <v>0</v>
      </c>
      <c r="C5366">
        <v>0.65</v>
      </c>
      <c r="F5366">
        <v>556288</v>
      </c>
    </row>
    <row r="5367" spans="1:6" x14ac:dyDescent="0.45">
      <c r="A5367" s="1">
        <f t="shared" si="83"/>
        <v>9.0734666666666666</v>
      </c>
      <c r="B5367" t="s">
        <v>0</v>
      </c>
      <c r="C5367">
        <v>0.73</v>
      </c>
      <c r="F5367">
        <v>556408</v>
      </c>
    </row>
    <row r="5368" spans="1:6" x14ac:dyDescent="0.45">
      <c r="A5368" s="1">
        <f t="shared" si="83"/>
        <v>9.0754833333333345</v>
      </c>
      <c r="B5368" t="s">
        <v>0</v>
      </c>
      <c r="C5368">
        <v>0.63</v>
      </c>
      <c r="F5368">
        <v>556529</v>
      </c>
    </row>
    <row r="5369" spans="1:6" x14ac:dyDescent="0.45">
      <c r="A5369" s="1">
        <f t="shared" si="83"/>
        <v>9.0775000000000006</v>
      </c>
      <c r="B5369" t="s">
        <v>0</v>
      </c>
      <c r="C5369">
        <v>0.69</v>
      </c>
      <c r="F5369">
        <v>556650</v>
      </c>
    </row>
    <row r="5370" spans="1:6" x14ac:dyDescent="0.45">
      <c r="A5370" s="1">
        <f t="shared" si="83"/>
        <v>9.0795333333333339</v>
      </c>
      <c r="B5370" t="s">
        <v>0</v>
      </c>
      <c r="C5370">
        <v>0.6</v>
      </c>
      <c r="F5370">
        <v>556772</v>
      </c>
    </row>
    <row r="5371" spans="1:6" x14ac:dyDescent="0.45">
      <c r="A5371" s="1">
        <f t="shared" si="83"/>
        <v>9.08155</v>
      </c>
      <c r="B5371" t="s">
        <v>0</v>
      </c>
      <c r="C5371">
        <v>0.62</v>
      </c>
      <c r="F5371">
        <v>556893</v>
      </c>
    </row>
    <row r="5372" spans="1:6" x14ac:dyDescent="0.45">
      <c r="A5372" s="1">
        <f t="shared" si="83"/>
        <v>9.0835666666666679</v>
      </c>
      <c r="B5372" t="s">
        <v>0</v>
      </c>
      <c r="C5372">
        <v>0.69</v>
      </c>
      <c r="F5372">
        <v>557014</v>
      </c>
    </row>
    <row r="5373" spans="1:6" x14ac:dyDescent="0.45">
      <c r="A5373" s="1">
        <f t="shared" si="83"/>
        <v>9.0855666666666668</v>
      </c>
      <c r="B5373" t="s">
        <v>0</v>
      </c>
      <c r="C5373">
        <v>0.68</v>
      </c>
      <c r="F5373">
        <v>557134</v>
      </c>
    </row>
    <row r="5374" spans="1:6" x14ac:dyDescent="0.45">
      <c r="A5374" s="1">
        <f t="shared" si="83"/>
        <v>9.0875833333333347</v>
      </c>
      <c r="B5374" t="s">
        <v>0</v>
      </c>
      <c r="C5374">
        <v>0.5</v>
      </c>
      <c r="F5374">
        <v>557255</v>
      </c>
    </row>
    <row r="5375" spans="1:6" x14ac:dyDescent="0.45">
      <c r="A5375" s="1">
        <f t="shared" si="83"/>
        <v>9.0896000000000008</v>
      </c>
      <c r="B5375" t="s">
        <v>0</v>
      </c>
      <c r="C5375">
        <v>0.68</v>
      </c>
      <c r="F5375">
        <v>557376</v>
      </c>
    </row>
    <row r="5376" spans="1:6" x14ac:dyDescent="0.45">
      <c r="A5376" s="1">
        <f t="shared" si="83"/>
        <v>9.0916166666666669</v>
      </c>
      <c r="B5376" t="s">
        <v>0</v>
      </c>
      <c r="C5376">
        <v>0.75</v>
      </c>
      <c r="F5376">
        <v>557497</v>
      </c>
    </row>
    <row r="5377" spans="1:6" x14ac:dyDescent="0.45">
      <c r="A5377" s="1">
        <f t="shared" si="83"/>
        <v>9.0936333333333348</v>
      </c>
      <c r="B5377" t="s">
        <v>0</v>
      </c>
      <c r="C5377">
        <v>0.74</v>
      </c>
      <c r="F5377">
        <v>557618</v>
      </c>
    </row>
    <row r="5378" spans="1:6" x14ac:dyDescent="0.45">
      <c r="A5378" s="1">
        <f t="shared" ref="A5378:A5441" si="84">(F5378/60000)-0.2</f>
        <v>9.0956166666666682</v>
      </c>
      <c r="B5378" t="s">
        <v>0</v>
      </c>
      <c r="C5378">
        <v>0.7</v>
      </c>
      <c r="F5378">
        <v>557737</v>
      </c>
    </row>
    <row r="5379" spans="1:6" x14ac:dyDescent="0.45">
      <c r="A5379" s="1">
        <f t="shared" si="84"/>
        <v>9.0976500000000016</v>
      </c>
      <c r="B5379" t="s">
        <v>0</v>
      </c>
      <c r="C5379">
        <v>0.67</v>
      </c>
      <c r="F5379">
        <v>557859</v>
      </c>
    </row>
    <row r="5380" spans="1:6" x14ac:dyDescent="0.45">
      <c r="A5380" s="1">
        <f t="shared" si="84"/>
        <v>9.0996666666666677</v>
      </c>
      <c r="B5380" t="s">
        <v>0</v>
      </c>
      <c r="C5380">
        <v>0.64</v>
      </c>
      <c r="F5380">
        <v>557980</v>
      </c>
    </row>
    <row r="5381" spans="1:6" x14ac:dyDescent="0.45">
      <c r="A5381" s="1">
        <f t="shared" si="84"/>
        <v>9.1016833333333338</v>
      </c>
      <c r="B5381" t="s">
        <v>0</v>
      </c>
      <c r="C5381">
        <v>0.62</v>
      </c>
      <c r="F5381">
        <v>558101</v>
      </c>
    </row>
    <row r="5382" spans="1:6" x14ac:dyDescent="0.45">
      <c r="A5382" s="1">
        <f t="shared" si="84"/>
        <v>9.1036999999999999</v>
      </c>
      <c r="B5382" t="s">
        <v>0</v>
      </c>
      <c r="C5382">
        <v>0.62</v>
      </c>
      <c r="F5382">
        <v>558222</v>
      </c>
    </row>
    <row r="5383" spans="1:6" x14ac:dyDescent="0.45">
      <c r="A5383" s="1">
        <f t="shared" si="84"/>
        <v>9.1057166666666678</v>
      </c>
      <c r="B5383" t="s">
        <v>0</v>
      </c>
      <c r="C5383">
        <v>0.56999999999999995</v>
      </c>
      <c r="F5383">
        <v>558343</v>
      </c>
    </row>
    <row r="5384" spans="1:6" x14ac:dyDescent="0.45">
      <c r="A5384" s="1">
        <f t="shared" si="84"/>
        <v>9.1077333333333339</v>
      </c>
      <c r="B5384" t="s">
        <v>0</v>
      </c>
      <c r="C5384">
        <v>0.65</v>
      </c>
      <c r="F5384">
        <v>558464</v>
      </c>
    </row>
    <row r="5385" spans="1:6" x14ac:dyDescent="0.45">
      <c r="A5385" s="1">
        <f t="shared" si="84"/>
        <v>9.1097333333333346</v>
      </c>
      <c r="B5385" t="s">
        <v>0</v>
      </c>
      <c r="C5385">
        <v>0.65</v>
      </c>
      <c r="F5385">
        <v>558584</v>
      </c>
    </row>
    <row r="5386" spans="1:6" x14ac:dyDescent="0.45">
      <c r="A5386" s="1">
        <f t="shared" si="84"/>
        <v>9.1117500000000007</v>
      </c>
      <c r="B5386" t="s">
        <v>0</v>
      </c>
      <c r="C5386">
        <v>0.56000000000000005</v>
      </c>
      <c r="F5386">
        <v>558705</v>
      </c>
    </row>
    <row r="5387" spans="1:6" x14ac:dyDescent="0.45">
      <c r="A5387" s="1">
        <f t="shared" si="84"/>
        <v>9.1137666666666668</v>
      </c>
      <c r="B5387" t="s">
        <v>0</v>
      </c>
      <c r="C5387">
        <v>0.6</v>
      </c>
      <c r="F5387">
        <v>558826</v>
      </c>
    </row>
    <row r="5388" spans="1:6" x14ac:dyDescent="0.45">
      <c r="A5388" s="1">
        <f t="shared" si="84"/>
        <v>9.1157833333333347</v>
      </c>
      <c r="B5388" t="s">
        <v>0</v>
      </c>
      <c r="C5388">
        <v>0.62</v>
      </c>
      <c r="F5388">
        <v>558947</v>
      </c>
    </row>
    <row r="5389" spans="1:6" x14ac:dyDescent="0.45">
      <c r="A5389" s="1">
        <f t="shared" si="84"/>
        <v>9.1178000000000008</v>
      </c>
      <c r="B5389" t="s">
        <v>0</v>
      </c>
      <c r="C5389">
        <v>0.7</v>
      </c>
      <c r="F5389">
        <v>559068</v>
      </c>
    </row>
    <row r="5390" spans="1:6" x14ac:dyDescent="0.45">
      <c r="A5390" s="1">
        <f t="shared" si="84"/>
        <v>9.1198333333333341</v>
      </c>
      <c r="B5390" t="s">
        <v>0</v>
      </c>
      <c r="C5390">
        <v>0.56000000000000005</v>
      </c>
      <c r="F5390">
        <v>559190</v>
      </c>
    </row>
    <row r="5391" spans="1:6" x14ac:dyDescent="0.45">
      <c r="A5391" s="1">
        <f t="shared" si="84"/>
        <v>9.1218333333333348</v>
      </c>
      <c r="B5391" t="s">
        <v>0</v>
      </c>
      <c r="C5391">
        <v>0.61</v>
      </c>
      <c r="F5391">
        <v>559310</v>
      </c>
    </row>
    <row r="5392" spans="1:6" x14ac:dyDescent="0.45">
      <c r="A5392" s="1">
        <f t="shared" si="84"/>
        <v>9.1238500000000009</v>
      </c>
      <c r="B5392" t="s">
        <v>0</v>
      </c>
      <c r="C5392">
        <v>0.62</v>
      </c>
      <c r="F5392">
        <v>559431</v>
      </c>
    </row>
    <row r="5393" spans="1:6" x14ac:dyDescent="0.45">
      <c r="A5393" s="1">
        <f t="shared" si="84"/>
        <v>9.1258500000000016</v>
      </c>
      <c r="B5393" t="s">
        <v>0</v>
      </c>
      <c r="C5393">
        <v>0.67</v>
      </c>
      <c r="F5393">
        <v>559551</v>
      </c>
    </row>
    <row r="5394" spans="1:6" x14ac:dyDescent="0.45">
      <c r="A5394" s="1">
        <f t="shared" si="84"/>
        <v>9.1278666666666677</v>
      </c>
      <c r="B5394" t="s">
        <v>0</v>
      </c>
      <c r="C5394">
        <v>0.74</v>
      </c>
      <c r="F5394">
        <v>559672</v>
      </c>
    </row>
    <row r="5395" spans="1:6" x14ac:dyDescent="0.45">
      <c r="A5395" s="1">
        <f t="shared" si="84"/>
        <v>9.1298833333333338</v>
      </c>
      <c r="B5395" t="s">
        <v>0</v>
      </c>
      <c r="C5395">
        <v>0.54</v>
      </c>
      <c r="F5395">
        <v>559793</v>
      </c>
    </row>
    <row r="5396" spans="1:6" x14ac:dyDescent="0.45">
      <c r="A5396" s="1">
        <f t="shared" si="84"/>
        <v>9.1318833333333345</v>
      </c>
      <c r="B5396" t="s">
        <v>0</v>
      </c>
      <c r="C5396">
        <v>0.68</v>
      </c>
      <c r="F5396">
        <v>559913</v>
      </c>
    </row>
    <row r="5397" spans="1:6" x14ac:dyDescent="0.45">
      <c r="A5397" s="1">
        <f t="shared" si="84"/>
        <v>9.1339000000000006</v>
      </c>
      <c r="B5397" t="s">
        <v>0</v>
      </c>
      <c r="C5397">
        <v>0.66</v>
      </c>
      <c r="F5397">
        <v>560034</v>
      </c>
    </row>
    <row r="5398" spans="1:6" x14ac:dyDescent="0.45">
      <c r="A5398" s="1">
        <f t="shared" si="84"/>
        <v>9.1359166666666667</v>
      </c>
      <c r="B5398" t="s">
        <v>0</v>
      </c>
      <c r="C5398">
        <v>0.68</v>
      </c>
      <c r="F5398">
        <v>560155</v>
      </c>
    </row>
    <row r="5399" spans="1:6" x14ac:dyDescent="0.45">
      <c r="A5399" s="1">
        <f t="shared" si="84"/>
        <v>9.1379333333333346</v>
      </c>
      <c r="B5399" t="s">
        <v>0</v>
      </c>
      <c r="C5399">
        <v>0.69</v>
      </c>
      <c r="F5399">
        <v>560276</v>
      </c>
    </row>
    <row r="5400" spans="1:6" x14ac:dyDescent="0.45">
      <c r="A5400" s="1">
        <f t="shared" si="84"/>
        <v>9.1399666666666679</v>
      </c>
      <c r="B5400" t="s">
        <v>0</v>
      </c>
      <c r="C5400">
        <v>0.68</v>
      </c>
      <c r="F5400">
        <v>560398</v>
      </c>
    </row>
    <row r="5401" spans="1:6" x14ac:dyDescent="0.45">
      <c r="A5401" s="1">
        <f t="shared" si="84"/>
        <v>9.141983333333334</v>
      </c>
      <c r="B5401" t="s">
        <v>0</v>
      </c>
      <c r="C5401">
        <v>0.68</v>
      </c>
      <c r="F5401">
        <v>560519</v>
      </c>
    </row>
    <row r="5402" spans="1:6" x14ac:dyDescent="0.45">
      <c r="A5402" s="1">
        <f t="shared" si="84"/>
        <v>9.1440000000000001</v>
      </c>
      <c r="B5402" t="s">
        <v>0</v>
      </c>
      <c r="C5402">
        <v>0.62</v>
      </c>
      <c r="F5402">
        <v>560640</v>
      </c>
    </row>
    <row r="5403" spans="1:6" x14ac:dyDescent="0.45">
      <c r="A5403" s="1">
        <f t="shared" si="84"/>
        <v>9.1460000000000008</v>
      </c>
      <c r="B5403" t="s">
        <v>0</v>
      </c>
      <c r="C5403">
        <v>0.61</v>
      </c>
      <c r="F5403">
        <v>560760</v>
      </c>
    </row>
    <row r="5404" spans="1:6" x14ac:dyDescent="0.45">
      <c r="A5404" s="1">
        <f t="shared" si="84"/>
        <v>9.1480166666666669</v>
      </c>
      <c r="B5404" t="s">
        <v>0</v>
      </c>
      <c r="C5404">
        <v>0.66</v>
      </c>
      <c r="F5404">
        <v>560881</v>
      </c>
    </row>
    <row r="5405" spans="1:6" x14ac:dyDescent="0.45">
      <c r="A5405" s="1">
        <f t="shared" si="84"/>
        <v>9.1500166666666676</v>
      </c>
      <c r="B5405" t="s">
        <v>0</v>
      </c>
      <c r="C5405">
        <v>0.71</v>
      </c>
      <c r="F5405">
        <v>561001</v>
      </c>
    </row>
    <row r="5406" spans="1:6" x14ac:dyDescent="0.45">
      <c r="A5406" s="1">
        <f t="shared" si="84"/>
        <v>9.1520333333333337</v>
      </c>
      <c r="B5406" t="s">
        <v>0</v>
      </c>
      <c r="C5406">
        <v>0.73</v>
      </c>
      <c r="F5406">
        <v>561122</v>
      </c>
    </row>
    <row r="5407" spans="1:6" x14ac:dyDescent="0.45">
      <c r="A5407" s="1">
        <f t="shared" si="84"/>
        <v>9.1540500000000016</v>
      </c>
      <c r="B5407" t="s">
        <v>0</v>
      </c>
      <c r="C5407">
        <v>0.61</v>
      </c>
      <c r="F5407">
        <v>561243</v>
      </c>
    </row>
    <row r="5408" spans="1:6" x14ac:dyDescent="0.45">
      <c r="A5408" s="1">
        <f t="shared" si="84"/>
        <v>9.1560500000000005</v>
      </c>
      <c r="B5408" t="s">
        <v>0</v>
      </c>
      <c r="C5408">
        <v>0.65</v>
      </c>
      <c r="F5408">
        <v>561363</v>
      </c>
    </row>
    <row r="5409" spans="1:6" x14ac:dyDescent="0.45">
      <c r="A5409" s="1">
        <f t="shared" si="84"/>
        <v>9.1580833333333338</v>
      </c>
      <c r="B5409" t="s">
        <v>0</v>
      </c>
      <c r="C5409">
        <v>0.71</v>
      </c>
      <c r="F5409">
        <v>561485</v>
      </c>
    </row>
    <row r="5410" spans="1:6" x14ac:dyDescent="0.45">
      <c r="A5410" s="1">
        <f t="shared" si="84"/>
        <v>9.1600999999999999</v>
      </c>
      <c r="B5410" t="s">
        <v>0</v>
      </c>
      <c r="C5410">
        <v>0.69</v>
      </c>
      <c r="F5410">
        <v>561606</v>
      </c>
    </row>
    <row r="5411" spans="1:6" x14ac:dyDescent="0.45">
      <c r="A5411" s="1">
        <f t="shared" si="84"/>
        <v>9.1621166666666678</v>
      </c>
      <c r="B5411" t="s">
        <v>0</v>
      </c>
      <c r="C5411">
        <v>0.56999999999999995</v>
      </c>
      <c r="F5411">
        <v>561727</v>
      </c>
    </row>
    <row r="5412" spans="1:6" x14ac:dyDescent="0.45">
      <c r="A5412" s="1">
        <f t="shared" si="84"/>
        <v>9.1641333333333339</v>
      </c>
      <c r="B5412" t="s">
        <v>0</v>
      </c>
      <c r="C5412">
        <v>0.81</v>
      </c>
      <c r="F5412">
        <v>561848</v>
      </c>
    </row>
    <row r="5413" spans="1:6" x14ac:dyDescent="0.45">
      <c r="A5413" s="1">
        <f t="shared" si="84"/>
        <v>9.16615</v>
      </c>
      <c r="B5413" t="s">
        <v>0</v>
      </c>
      <c r="C5413">
        <v>0.62</v>
      </c>
      <c r="F5413">
        <v>561969</v>
      </c>
    </row>
    <row r="5414" spans="1:6" x14ac:dyDescent="0.45">
      <c r="A5414" s="1">
        <f t="shared" si="84"/>
        <v>9.1681500000000007</v>
      </c>
      <c r="B5414" t="s">
        <v>0</v>
      </c>
      <c r="C5414">
        <v>0.56999999999999995</v>
      </c>
      <c r="F5414">
        <v>562089</v>
      </c>
    </row>
    <row r="5415" spans="1:6" x14ac:dyDescent="0.45">
      <c r="A5415" s="1">
        <f t="shared" si="84"/>
        <v>9.1701666666666668</v>
      </c>
      <c r="B5415" t="s">
        <v>0</v>
      </c>
      <c r="C5415">
        <v>0.74</v>
      </c>
      <c r="F5415">
        <v>562210</v>
      </c>
    </row>
    <row r="5416" spans="1:6" x14ac:dyDescent="0.45">
      <c r="A5416" s="1">
        <f t="shared" si="84"/>
        <v>9.1721833333333347</v>
      </c>
      <c r="B5416" t="s">
        <v>0</v>
      </c>
      <c r="C5416">
        <v>0.53</v>
      </c>
      <c r="F5416">
        <v>562331</v>
      </c>
    </row>
    <row r="5417" spans="1:6" x14ac:dyDescent="0.45">
      <c r="A5417" s="1">
        <f t="shared" si="84"/>
        <v>9.1742000000000008</v>
      </c>
      <c r="B5417" t="s">
        <v>0</v>
      </c>
      <c r="C5417">
        <v>0.62</v>
      </c>
      <c r="F5417">
        <v>562452</v>
      </c>
    </row>
    <row r="5418" spans="1:6" x14ac:dyDescent="0.45">
      <c r="A5418" s="1">
        <f t="shared" si="84"/>
        <v>9.1762166666666669</v>
      </c>
      <c r="B5418" t="s">
        <v>0</v>
      </c>
      <c r="C5418">
        <v>0.56999999999999995</v>
      </c>
      <c r="F5418">
        <v>562573</v>
      </c>
    </row>
    <row r="5419" spans="1:6" x14ac:dyDescent="0.45">
      <c r="A5419" s="1">
        <f t="shared" si="84"/>
        <v>9.1782500000000002</v>
      </c>
      <c r="B5419" t="s">
        <v>0</v>
      </c>
      <c r="C5419">
        <v>0.69</v>
      </c>
      <c r="F5419">
        <v>562695</v>
      </c>
    </row>
    <row r="5420" spans="1:6" x14ac:dyDescent="0.45">
      <c r="A5420" s="1">
        <f t="shared" si="84"/>
        <v>9.1802333333333337</v>
      </c>
      <c r="B5420" t="s">
        <v>0</v>
      </c>
      <c r="C5420">
        <v>0.63</v>
      </c>
      <c r="F5420">
        <v>562814</v>
      </c>
    </row>
    <row r="5421" spans="1:6" x14ac:dyDescent="0.45">
      <c r="A5421" s="1">
        <f t="shared" si="84"/>
        <v>9.1822500000000016</v>
      </c>
      <c r="B5421" t="s">
        <v>0</v>
      </c>
      <c r="C5421">
        <v>0.73</v>
      </c>
      <c r="F5421">
        <v>562935</v>
      </c>
    </row>
    <row r="5422" spans="1:6" x14ac:dyDescent="0.45">
      <c r="A5422" s="1">
        <f t="shared" si="84"/>
        <v>9.1842666666666677</v>
      </c>
      <c r="B5422" t="s">
        <v>0</v>
      </c>
      <c r="C5422">
        <v>0.66</v>
      </c>
      <c r="F5422">
        <v>563056</v>
      </c>
    </row>
    <row r="5423" spans="1:6" x14ac:dyDescent="0.45">
      <c r="A5423" s="1">
        <f t="shared" si="84"/>
        <v>9.1862833333333338</v>
      </c>
      <c r="B5423" t="s">
        <v>0</v>
      </c>
      <c r="C5423">
        <v>0.67</v>
      </c>
      <c r="F5423">
        <v>563177</v>
      </c>
    </row>
    <row r="5424" spans="1:6" x14ac:dyDescent="0.45">
      <c r="A5424" s="1">
        <f t="shared" si="84"/>
        <v>9.1882999999999999</v>
      </c>
      <c r="B5424" t="s">
        <v>0</v>
      </c>
      <c r="C5424">
        <v>0.75</v>
      </c>
      <c r="F5424">
        <v>563298</v>
      </c>
    </row>
    <row r="5425" spans="1:6" x14ac:dyDescent="0.45">
      <c r="A5425" s="1">
        <f t="shared" si="84"/>
        <v>9.1903166666666678</v>
      </c>
      <c r="B5425" t="s">
        <v>0</v>
      </c>
      <c r="C5425">
        <v>0.82</v>
      </c>
      <c r="F5425">
        <v>563419</v>
      </c>
    </row>
    <row r="5426" spans="1:6" x14ac:dyDescent="0.45">
      <c r="A5426" s="1">
        <f t="shared" si="84"/>
        <v>9.1923166666666667</v>
      </c>
      <c r="B5426" t="s">
        <v>0</v>
      </c>
      <c r="C5426">
        <v>0.69</v>
      </c>
      <c r="F5426">
        <v>563539</v>
      </c>
    </row>
    <row r="5427" spans="1:6" x14ac:dyDescent="0.45">
      <c r="A5427" s="1">
        <f t="shared" si="84"/>
        <v>9.1943333333333346</v>
      </c>
      <c r="B5427" t="s">
        <v>0</v>
      </c>
      <c r="C5427">
        <v>0.73</v>
      </c>
      <c r="F5427">
        <v>563660</v>
      </c>
    </row>
    <row r="5428" spans="1:6" x14ac:dyDescent="0.45">
      <c r="A5428" s="1">
        <f t="shared" si="84"/>
        <v>9.1963500000000007</v>
      </c>
      <c r="B5428" t="s">
        <v>0</v>
      </c>
      <c r="C5428">
        <v>0.65</v>
      </c>
      <c r="F5428">
        <v>563781</v>
      </c>
    </row>
    <row r="5429" spans="1:6" x14ac:dyDescent="0.45">
      <c r="A5429" s="1">
        <f t="shared" si="84"/>
        <v>9.198383333333334</v>
      </c>
      <c r="B5429" t="s">
        <v>0</v>
      </c>
      <c r="C5429">
        <v>0.62</v>
      </c>
      <c r="F5429">
        <v>563903</v>
      </c>
    </row>
    <row r="5430" spans="1:6" x14ac:dyDescent="0.45">
      <c r="A5430" s="1">
        <f t="shared" si="84"/>
        <v>9.2004000000000001</v>
      </c>
      <c r="B5430" t="s">
        <v>0</v>
      </c>
      <c r="C5430">
        <v>0.67</v>
      </c>
      <c r="F5430">
        <v>564024</v>
      </c>
    </row>
    <row r="5431" spans="1:6" x14ac:dyDescent="0.45">
      <c r="A5431" s="1">
        <f t="shared" si="84"/>
        <v>9.202416666666668</v>
      </c>
      <c r="B5431" t="s">
        <v>0</v>
      </c>
      <c r="C5431">
        <v>0.65</v>
      </c>
      <c r="F5431">
        <v>564145</v>
      </c>
    </row>
    <row r="5432" spans="1:6" x14ac:dyDescent="0.45">
      <c r="A5432" s="1">
        <f t="shared" si="84"/>
        <v>9.2044000000000015</v>
      </c>
      <c r="B5432" t="s">
        <v>0</v>
      </c>
      <c r="C5432">
        <v>0.62</v>
      </c>
      <c r="F5432">
        <v>564264</v>
      </c>
    </row>
    <row r="5433" spans="1:6" x14ac:dyDescent="0.45">
      <c r="A5433" s="1">
        <f t="shared" si="84"/>
        <v>9.2064166666666676</v>
      </c>
      <c r="B5433" t="s">
        <v>0</v>
      </c>
      <c r="C5433">
        <v>0.6</v>
      </c>
      <c r="F5433">
        <v>564385</v>
      </c>
    </row>
    <row r="5434" spans="1:6" x14ac:dyDescent="0.45">
      <c r="A5434" s="1">
        <f t="shared" si="84"/>
        <v>9.2084333333333337</v>
      </c>
      <c r="B5434" t="s">
        <v>0</v>
      </c>
      <c r="C5434">
        <v>0.63</v>
      </c>
      <c r="F5434">
        <v>564506</v>
      </c>
    </row>
    <row r="5435" spans="1:6" x14ac:dyDescent="0.45">
      <c r="A5435" s="1">
        <f t="shared" si="84"/>
        <v>9.2104500000000016</v>
      </c>
      <c r="B5435" t="s">
        <v>0</v>
      </c>
      <c r="C5435">
        <v>0.71</v>
      </c>
      <c r="F5435">
        <v>564627</v>
      </c>
    </row>
    <row r="5436" spans="1:6" x14ac:dyDescent="0.45">
      <c r="A5436" s="1">
        <f t="shared" si="84"/>
        <v>9.2124666666666677</v>
      </c>
      <c r="B5436" t="s">
        <v>0</v>
      </c>
      <c r="C5436">
        <v>0.56000000000000005</v>
      </c>
      <c r="F5436">
        <v>564748</v>
      </c>
    </row>
    <row r="5437" spans="1:6" x14ac:dyDescent="0.45">
      <c r="A5437" s="1">
        <f t="shared" si="84"/>
        <v>9.2144833333333338</v>
      </c>
      <c r="B5437" t="s">
        <v>0</v>
      </c>
      <c r="C5437">
        <v>0.65</v>
      </c>
      <c r="F5437">
        <v>564869</v>
      </c>
    </row>
    <row r="5438" spans="1:6" x14ac:dyDescent="0.45">
      <c r="A5438" s="1">
        <f t="shared" si="84"/>
        <v>9.2164999999999999</v>
      </c>
      <c r="B5438" t="s">
        <v>0</v>
      </c>
      <c r="C5438">
        <v>0.6</v>
      </c>
      <c r="F5438">
        <v>564990</v>
      </c>
    </row>
    <row r="5439" spans="1:6" x14ac:dyDescent="0.45">
      <c r="A5439" s="1">
        <f t="shared" si="84"/>
        <v>9.2185166666666678</v>
      </c>
      <c r="B5439" t="s">
        <v>0</v>
      </c>
      <c r="C5439">
        <v>0.62</v>
      </c>
      <c r="F5439">
        <v>565111</v>
      </c>
    </row>
    <row r="5440" spans="1:6" x14ac:dyDescent="0.45">
      <c r="A5440" s="1">
        <f t="shared" si="84"/>
        <v>9.2205333333333339</v>
      </c>
      <c r="B5440" t="s">
        <v>0</v>
      </c>
      <c r="C5440">
        <v>0.6</v>
      </c>
      <c r="F5440">
        <v>565232</v>
      </c>
    </row>
    <row r="5441" spans="1:6" x14ac:dyDescent="0.45">
      <c r="A5441" s="1">
        <f t="shared" si="84"/>
        <v>9.22255</v>
      </c>
      <c r="B5441" t="s">
        <v>0</v>
      </c>
      <c r="C5441">
        <v>0.76</v>
      </c>
      <c r="F5441">
        <v>565353</v>
      </c>
    </row>
    <row r="5442" spans="1:6" x14ac:dyDescent="0.45">
      <c r="A5442" s="1">
        <f t="shared" ref="A5442:A5505" si="85">(F5442/60000)-0.2</f>
        <v>9.2245666666666679</v>
      </c>
      <c r="B5442" t="s">
        <v>0</v>
      </c>
      <c r="C5442">
        <v>0.52</v>
      </c>
      <c r="F5442">
        <v>565474</v>
      </c>
    </row>
    <row r="5443" spans="1:6" x14ac:dyDescent="0.45">
      <c r="A5443" s="1">
        <f t="shared" si="85"/>
        <v>9.226583333333334</v>
      </c>
      <c r="B5443" t="s">
        <v>0</v>
      </c>
      <c r="C5443">
        <v>0.76</v>
      </c>
      <c r="F5443">
        <v>565595</v>
      </c>
    </row>
    <row r="5444" spans="1:6" x14ac:dyDescent="0.45">
      <c r="A5444" s="1">
        <f t="shared" si="85"/>
        <v>9.2285666666666675</v>
      </c>
      <c r="B5444" t="s">
        <v>0</v>
      </c>
      <c r="C5444">
        <v>0.67</v>
      </c>
      <c r="F5444">
        <v>565714</v>
      </c>
    </row>
    <row r="5445" spans="1:6" x14ac:dyDescent="0.45">
      <c r="A5445" s="1">
        <f t="shared" si="85"/>
        <v>9.2305833333333336</v>
      </c>
      <c r="B5445" t="s">
        <v>0</v>
      </c>
      <c r="C5445">
        <v>0.65</v>
      </c>
      <c r="F5445">
        <v>565835</v>
      </c>
    </row>
    <row r="5446" spans="1:6" x14ac:dyDescent="0.45">
      <c r="A5446" s="1">
        <f t="shared" si="85"/>
        <v>9.2326000000000015</v>
      </c>
      <c r="B5446" t="s">
        <v>0</v>
      </c>
      <c r="C5446">
        <v>0.71</v>
      </c>
      <c r="F5446">
        <v>565956</v>
      </c>
    </row>
    <row r="5447" spans="1:6" x14ac:dyDescent="0.45">
      <c r="A5447" s="1">
        <f t="shared" si="85"/>
        <v>9.2346166666666676</v>
      </c>
      <c r="B5447" t="s">
        <v>0</v>
      </c>
      <c r="C5447">
        <v>0.74</v>
      </c>
      <c r="F5447">
        <v>566077</v>
      </c>
    </row>
    <row r="5448" spans="1:6" x14ac:dyDescent="0.45">
      <c r="A5448" s="1">
        <f t="shared" si="85"/>
        <v>9.2366500000000009</v>
      </c>
      <c r="B5448" t="s">
        <v>0</v>
      </c>
      <c r="C5448">
        <v>0.64</v>
      </c>
      <c r="F5448">
        <v>566199</v>
      </c>
    </row>
    <row r="5449" spans="1:6" x14ac:dyDescent="0.45">
      <c r="A5449" s="1">
        <f t="shared" si="85"/>
        <v>9.238666666666667</v>
      </c>
      <c r="B5449" t="s">
        <v>0</v>
      </c>
      <c r="C5449">
        <v>0.51</v>
      </c>
      <c r="F5449">
        <v>566320</v>
      </c>
    </row>
    <row r="5450" spans="1:6" x14ac:dyDescent="0.45">
      <c r="A5450" s="1">
        <f t="shared" si="85"/>
        <v>9.2406666666666677</v>
      </c>
      <c r="B5450" t="s">
        <v>0</v>
      </c>
      <c r="C5450">
        <v>0.69</v>
      </c>
      <c r="F5450">
        <v>566440</v>
      </c>
    </row>
    <row r="5451" spans="1:6" x14ac:dyDescent="0.45">
      <c r="A5451" s="1">
        <f t="shared" si="85"/>
        <v>9.2426833333333338</v>
      </c>
      <c r="B5451" t="s">
        <v>0</v>
      </c>
      <c r="C5451">
        <v>0.63</v>
      </c>
      <c r="F5451">
        <v>566561</v>
      </c>
    </row>
    <row r="5452" spans="1:6" x14ac:dyDescent="0.45">
      <c r="A5452" s="1">
        <f t="shared" si="85"/>
        <v>9.2446999999999999</v>
      </c>
      <c r="B5452" t="s">
        <v>0</v>
      </c>
      <c r="C5452">
        <v>0.56000000000000005</v>
      </c>
      <c r="F5452">
        <v>566682</v>
      </c>
    </row>
    <row r="5453" spans="1:6" x14ac:dyDescent="0.45">
      <c r="A5453" s="1">
        <f t="shared" si="85"/>
        <v>9.2467166666666678</v>
      </c>
      <c r="B5453" t="s">
        <v>0</v>
      </c>
      <c r="C5453">
        <v>0.69</v>
      </c>
      <c r="F5453">
        <v>566803</v>
      </c>
    </row>
    <row r="5454" spans="1:6" x14ac:dyDescent="0.45">
      <c r="A5454" s="1">
        <f t="shared" si="85"/>
        <v>9.2487333333333339</v>
      </c>
      <c r="B5454" t="s">
        <v>0</v>
      </c>
      <c r="C5454">
        <v>0.62</v>
      </c>
      <c r="F5454">
        <v>566924</v>
      </c>
    </row>
    <row r="5455" spans="1:6" x14ac:dyDescent="0.45">
      <c r="A5455" s="1">
        <f t="shared" si="85"/>
        <v>9.25075</v>
      </c>
      <c r="B5455" t="s">
        <v>0</v>
      </c>
      <c r="C5455">
        <v>0.54</v>
      </c>
      <c r="F5455">
        <v>567045</v>
      </c>
    </row>
    <row r="5456" spans="1:6" x14ac:dyDescent="0.45">
      <c r="A5456" s="1">
        <f t="shared" si="85"/>
        <v>9.2527500000000007</v>
      </c>
      <c r="B5456" t="s">
        <v>0</v>
      </c>
      <c r="C5456">
        <v>0.69</v>
      </c>
      <c r="F5456">
        <v>567165</v>
      </c>
    </row>
    <row r="5457" spans="1:6" x14ac:dyDescent="0.45">
      <c r="A5457" s="1">
        <f t="shared" si="85"/>
        <v>9.2547666666666668</v>
      </c>
      <c r="B5457" t="s">
        <v>0</v>
      </c>
      <c r="C5457">
        <v>0.67</v>
      </c>
      <c r="F5457">
        <v>567286</v>
      </c>
    </row>
    <row r="5458" spans="1:6" x14ac:dyDescent="0.45">
      <c r="A5458" s="1">
        <f t="shared" si="85"/>
        <v>9.2569500000000016</v>
      </c>
      <c r="B5458" t="s">
        <v>0</v>
      </c>
      <c r="C5458">
        <v>0.68</v>
      </c>
      <c r="F5458">
        <v>567417</v>
      </c>
    </row>
    <row r="5459" spans="1:6" x14ac:dyDescent="0.45">
      <c r="A5459" s="1">
        <f t="shared" si="85"/>
        <v>9.258816666666668</v>
      </c>
      <c r="B5459" t="s">
        <v>0</v>
      </c>
      <c r="C5459">
        <v>0.64</v>
      </c>
      <c r="F5459">
        <v>567529</v>
      </c>
    </row>
    <row r="5460" spans="1:6" x14ac:dyDescent="0.45">
      <c r="A5460" s="1">
        <f t="shared" si="85"/>
        <v>9.2608166666666669</v>
      </c>
      <c r="B5460" t="s">
        <v>0</v>
      </c>
      <c r="C5460">
        <v>0.64</v>
      </c>
      <c r="F5460">
        <v>567649</v>
      </c>
    </row>
    <row r="5461" spans="1:6" x14ac:dyDescent="0.45">
      <c r="A5461" s="1">
        <f t="shared" si="85"/>
        <v>9.2628333333333348</v>
      </c>
      <c r="B5461" t="s">
        <v>0</v>
      </c>
      <c r="C5461">
        <v>0.68</v>
      </c>
      <c r="F5461">
        <v>567770</v>
      </c>
    </row>
    <row r="5462" spans="1:6" x14ac:dyDescent="0.45">
      <c r="A5462" s="1">
        <f t="shared" si="85"/>
        <v>9.2648333333333337</v>
      </c>
      <c r="B5462" t="s">
        <v>0</v>
      </c>
      <c r="C5462">
        <v>0.71</v>
      </c>
      <c r="F5462">
        <v>567890</v>
      </c>
    </row>
    <row r="5463" spans="1:6" x14ac:dyDescent="0.45">
      <c r="A5463" s="1">
        <f t="shared" si="85"/>
        <v>9.2668500000000016</v>
      </c>
      <c r="B5463" t="s">
        <v>0</v>
      </c>
      <c r="C5463">
        <v>0.65</v>
      </c>
      <c r="F5463">
        <v>568011</v>
      </c>
    </row>
    <row r="5464" spans="1:6" x14ac:dyDescent="0.45">
      <c r="A5464" s="1">
        <f t="shared" si="85"/>
        <v>9.2688666666666677</v>
      </c>
      <c r="B5464" t="s">
        <v>0</v>
      </c>
      <c r="C5464">
        <v>0.62</v>
      </c>
      <c r="F5464">
        <v>568132</v>
      </c>
    </row>
    <row r="5465" spans="1:6" x14ac:dyDescent="0.45">
      <c r="A5465" s="1">
        <f t="shared" si="85"/>
        <v>9.2708833333333338</v>
      </c>
      <c r="B5465" t="s">
        <v>0</v>
      </c>
      <c r="C5465">
        <v>0.8</v>
      </c>
      <c r="F5465">
        <v>568253</v>
      </c>
    </row>
    <row r="5466" spans="1:6" x14ac:dyDescent="0.45">
      <c r="A5466" s="1">
        <f t="shared" si="85"/>
        <v>9.2728999999999999</v>
      </c>
      <c r="B5466" t="s">
        <v>0</v>
      </c>
      <c r="C5466">
        <v>0.67</v>
      </c>
      <c r="F5466">
        <v>568374</v>
      </c>
    </row>
    <row r="5467" spans="1:6" x14ac:dyDescent="0.45">
      <c r="A5467" s="1">
        <f t="shared" si="85"/>
        <v>9.2749166666666678</v>
      </c>
      <c r="B5467" t="s">
        <v>0</v>
      </c>
      <c r="C5467">
        <v>0.68</v>
      </c>
      <c r="F5467">
        <v>568495</v>
      </c>
    </row>
    <row r="5468" spans="1:6" x14ac:dyDescent="0.45">
      <c r="A5468" s="1">
        <f t="shared" si="85"/>
        <v>9.2769333333333339</v>
      </c>
      <c r="B5468" t="s">
        <v>0</v>
      </c>
      <c r="C5468">
        <v>0.74</v>
      </c>
      <c r="F5468">
        <v>568616</v>
      </c>
    </row>
    <row r="5469" spans="1:6" x14ac:dyDescent="0.45">
      <c r="A5469" s="1">
        <f t="shared" si="85"/>
        <v>9.27895</v>
      </c>
      <c r="B5469" t="s">
        <v>0</v>
      </c>
      <c r="C5469">
        <v>0.8</v>
      </c>
      <c r="F5469">
        <v>568737</v>
      </c>
    </row>
    <row r="5470" spans="1:6" x14ac:dyDescent="0.45">
      <c r="A5470" s="1">
        <f t="shared" si="85"/>
        <v>9.2809666666666679</v>
      </c>
      <c r="B5470" t="s">
        <v>0</v>
      </c>
      <c r="C5470">
        <v>0.51</v>
      </c>
      <c r="F5470">
        <v>568858</v>
      </c>
    </row>
    <row r="5471" spans="1:6" x14ac:dyDescent="0.45">
      <c r="A5471" s="1">
        <f t="shared" si="85"/>
        <v>9.282983333333334</v>
      </c>
      <c r="B5471" t="s">
        <v>0</v>
      </c>
      <c r="C5471">
        <v>0.6</v>
      </c>
      <c r="F5471">
        <v>568979</v>
      </c>
    </row>
    <row r="5472" spans="1:6" x14ac:dyDescent="0.45">
      <c r="A5472" s="1">
        <f t="shared" si="85"/>
        <v>9.2849833333333347</v>
      </c>
      <c r="B5472" t="s">
        <v>0</v>
      </c>
      <c r="C5472">
        <v>0.57999999999999996</v>
      </c>
      <c r="F5472">
        <v>569099</v>
      </c>
    </row>
    <row r="5473" spans="1:6" x14ac:dyDescent="0.45">
      <c r="A5473" s="1">
        <f t="shared" si="85"/>
        <v>9.2870000000000008</v>
      </c>
      <c r="B5473" t="s">
        <v>0</v>
      </c>
      <c r="C5473">
        <v>0.64</v>
      </c>
      <c r="F5473">
        <v>569220</v>
      </c>
    </row>
    <row r="5474" spans="1:6" x14ac:dyDescent="0.45">
      <c r="A5474" s="1">
        <f t="shared" si="85"/>
        <v>9.2890000000000015</v>
      </c>
      <c r="B5474" t="s">
        <v>0</v>
      </c>
      <c r="C5474">
        <v>0.67</v>
      </c>
      <c r="F5474">
        <v>569340</v>
      </c>
    </row>
    <row r="5475" spans="1:6" x14ac:dyDescent="0.45">
      <c r="A5475" s="1">
        <f t="shared" si="85"/>
        <v>9.2910166666666676</v>
      </c>
      <c r="B5475" t="s">
        <v>0</v>
      </c>
      <c r="C5475">
        <v>0.63</v>
      </c>
      <c r="F5475">
        <v>569461</v>
      </c>
    </row>
    <row r="5476" spans="1:6" x14ac:dyDescent="0.45">
      <c r="A5476" s="1">
        <f t="shared" si="85"/>
        <v>9.2930333333333337</v>
      </c>
      <c r="B5476" t="s">
        <v>0</v>
      </c>
      <c r="C5476">
        <v>0.71</v>
      </c>
      <c r="F5476">
        <v>569582</v>
      </c>
    </row>
    <row r="5477" spans="1:6" x14ac:dyDescent="0.45">
      <c r="A5477" s="1">
        <f t="shared" si="85"/>
        <v>9.295066666666667</v>
      </c>
      <c r="B5477" t="s">
        <v>0</v>
      </c>
      <c r="C5477">
        <v>0.75</v>
      </c>
      <c r="F5477">
        <v>569704</v>
      </c>
    </row>
    <row r="5478" spans="1:6" x14ac:dyDescent="0.45">
      <c r="A5478" s="1">
        <f t="shared" si="85"/>
        <v>9.2970833333333349</v>
      </c>
      <c r="B5478" t="s">
        <v>0</v>
      </c>
      <c r="C5478">
        <v>0.51</v>
      </c>
      <c r="F5478">
        <v>569825</v>
      </c>
    </row>
    <row r="5479" spans="1:6" x14ac:dyDescent="0.45">
      <c r="A5479" s="1">
        <f t="shared" si="85"/>
        <v>9.299100000000001</v>
      </c>
      <c r="B5479" t="s">
        <v>0</v>
      </c>
      <c r="C5479">
        <v>0.54</v>
      </c>
      <c r="F5479">
        <v>569946</v>
      </c>
    </row>
    <row r="5480" spans="1:6" x14ac:dyDescent="0.45">
      <c r="A5480" s="1">
        <f t="shared" si="85"/>
        <v>9.3010999999999999</v>
      </c>
      <c r="B5480" t="s">
        <v>0</v>
      </c>
      <c r="C5480">
        <v>0.57999999999999996</v>
      </c>
      <c r="F5480">
        <v>570066</v>
      </c>
    </row>
    <row r="5481" spans="1:6" x14ac:dyDescent="0.45">
      <c r="A5481" s="1">
        <f t="shared" si="85"/>
        <v>9.3031166666666678</v>
      </c>
      <c r="B5481" t="s">
        <v>0</v>
      </c>
      <c r="C5481">
        <v>0.7</v>
      </c>
      <c r="F5481">
        <v>570187</v>
      </c>
    </row>
    <row r="5482" spans="1:6" x14ac:dyDescent="0.45">
      <c r="A5482" s="1">
        <f t="shared" si="85"/>
        <v>9.3051333333333339</v>
      </c>
      <c r="B5482" t="s">
        <v>0</v>
      </c>
      <c r="C5482">
        <v>0.6</v>
      </c>
      <c r="F5482">
        <v>570308</v>
      </c>
    </row>
    <row r="5483" spans="1:6" x14ac:dyDescent="0.45">
      <c r="A5483" s="1">
        <f t="shared" si="85"/>
        <v>9.30715</v>
      </c>
      <c r="B5483" t="s">
        <v>0</v>
      </c>
      <c r="C5483">
        <v>0.62</v>
      </c>
      <c r="F5483">
        <v>570429</v>
      </c>
    </row>
    <row r="5484" spans="1:6" x14ac:dyDescent="0.45">
      <c r="A5484" s="1">
        <f t="shared" si="85"/>
        <v>9.3091666666666679</v>
      </c>
      <c r="B5484" t="s">
        <v>0</v>
      </c>
      <c r="C5484">
        <v>0.62</v>
      </c>
      <c r="F5484">
        <v>570550</v>
      </c>
    </row>
    <row r="5485" spans="1:6" x14ac:dyDescent="0.45">
      <c r="A5485" s="1">
        <f t="shared" si="85"/>
        <v>9.3111666666666668</v>
      </c>
      <c r="B5485" t="s">
        <v>0</v>
      </c>
      <c r="C5485">
        <v>0.8</v>
      </c>
      <c r="F5485">
        <v>570670</v>
      </c>
    </row>
    <row r="5486" spans="1:6" x14ac:dyDescent="0.45">
      <c r="A5486" s="1">
        <f t="shared" si="85"/>
        <v>9.3131666666666675</v>
      </c>
      <c r="B5486" t="s">
        <v>0</v>
      </c>
      <c r="C5486">
        <v>0.56999999999999995</v>
      </c>
      <c r="F5486">
        <v>570790</v>
      </c>
    </row>
    <row r="5487" spans="1:6" x14ac:dyDescent="0.45">
      <c r="A5487" s="1">
        <f t="shared" si="85"/>
        <v>9.3152000000000008</v>
      </c>
      <c r="B5487" t="s">
        <v>0</v>
      </c>
      <c r="C5487">
        <v>0.6</v>
      </c>
      <c r="F5487">
        <v>570912</v>
      </c>
    </row>
    <row r="5488" spans="1:6" x14ac:dyDescent="0.45">
      <c r="A5488" s="1">
        <f t="shared" si="85"/>
        <v>9.3172166666666669</v>
      </c>
      <c r="B5488" t="s">
        <v>0</v>
      </c>
      <c r="C5488">
        <v>0.56999999999999995</v>
      </c>
      <c r="F5488">
        <v>571033</v>
      </c>
    </row>
    <row r="5489" spans="1:6" x14ac:dyDescent="0.45">
      <c r="A5489" s="1">
        <f t="shared" si="85"/>
        <v>9.3192333333333348</v>
      </c>
      <c r="B5489" t="s">
        <v>0</v>
      </c>
      <c r="C5489">
        <v>0.67</v>
      </c>
      <c r="F5489">
        <v>571154</v>
      </c>
    </row>
    <row r="5490" spans="1:6" x14ac:dyDescent="0.45">
      <c r="A5490" s="1">
        <f t="shared" si="85"/>
        <v>9.3212500000000009</v>
      </c>
      <c r="B5490" t="s">
        <v>0</v>
      </c>
      <c r="C5490">
        <v>0.66</v>
      </c>
      <c r="F5490">
        <v>571275</v>
      </c>
    </row>
    <row r="5491" spans="1:6" x14ac:dyDescent="0.45">
      <c r="A5491" s="1">
        <f t="shared" si="85"/>
        <v>9.323266666666667</v>
      </c>
      <c r="B5491" t="s">
        <v>0</v>
      </c>
      <c r="C5491">
        <v>0.71</v>
      </c>
      <c r="F5491">
        <v>571396</v>
      </c>
    </row>
    <row r="5492" spans="1:6" x14ac:dyDescent="0.45">
      <c r="A5492" s="1">
        <f t="shared" si="85"/>
        <v>9.3252666666666677</v>
      </c>
      <c r="B5492" t="s">
        <v>0</v>
      </c>
      <c r="C5492">
        <v>0.57999999999999996</v>
      </c>
      <c r="F5492">
        <v>571516</v>
      </c>
    </row>
    <row r="5493" spans="1:6" x14ac:dyDescent="0.45">
      <c r="A5493" s="1">
        <f t="shared" si="85"/>
        <v>9.3272833333333338</v>
      </c>
      <c r="B5493" t="s">
        <v>0</v>
      </c>
      <c r="C5493">
        <v>0.56000000000000005</v>
      </c>
      <c r="F5493">
        <v>571637</v>
      </c>
    </row>
    <row r="5494" spans="1:6" x14ac:dyDescent="0.45">
      <c r="A5494" s="1">
        <f t="shared" si="85"/>
        <v>9.3292999999999999</v>
      </c>
      <c r="B5494" t="s">
        <v>0</v>
      </c>
      <c r="C5494">
        <v>0.68</v>
      </c>
      <c r="F5494">
        <v>571758</v>
      </c>
    </row>
    <row r="5495" spans="1:6" x14ac:dyDescent="0.45">
      <c r="A5495" s="1">
        <f t="shared" si="85"/>
        <v>9.3313166666666678</v>
      </c>
      <c r="B5495" t="s">
        <v>0</v>
      </c>
      <c r="C5495">
        <v>0.74</v>
      </c>
      <c r="F5495">
        <v>571879</v>
      </c>
    </row>
    <row r="5496" spans="1:6" x14ac:dyDescent="0.45">
      <c r="A5496" s="1">
        <f t="shared" si="85"/>
        <v>9.3333333333333339</v>
      </c>
      <c r="B5496" t="s">
        <v>0</v>
      </c>
      <c r="C5496">
        <v>0.76</v>
      </c>
      <c r="F5496">
        <v>572000</v>
      </c>
    </row>
    <row r="5497" spans="1:6" x14ac:dyDescent="0.45">
      <c r="A5497" s="1">
        <f t="shared" si="85"/>
        <v>9.33535</v>
      </c>
      <c r="B5497" t="s">
        <v>0</v>
      </c>
      <c r="C5497">
        <v>0.69</v>
      </c>
      <c r="F5497">
        <v>572121</v>
      </c>
    </row>
    <row r="5498" spans="1:6" x14ac:dyDescent="0.45">
      <c r="A5498" s="1">
        <f t="shared" si="85"/>
        <v>9.3373666666666679</v>
      </c>
      <c r="B5498" t="s">
        <v>0</v>
      </c>
      <c r="C5498">
        <v>0.62</v>
      </c>
      <c r="F5498">
        <v>572242</v>
      </c>
    </row>
    <row r="5499" spans="1:6" x14ac:dyDescent="0.45">
      <c r="A5499" s="1">
        <f t="shared" si="85"/>
        <v>9.339383333333334</v>
      </c>
      <c r="B5499" t="s">
        <v>0</v>
      </c>
      <c r="C5499">
        <v>0.76</v>
      </c>
      <c r="F5499">
        <v>572363</v>
      </c>
    </row>
    <row r="5500" spans="1:6" x14ac:dyDescent="0.45">
      <c r="A5500" s="1">
        <f t="shared" si="85"/>
        <v>9.3413833333333347</v>
      </c>
      <c r="B5500" t="s">
        <v>0</v>
      </c>
      <c r="C5500">
        <v>0.62</v>
      </c>
      <c r="F5500">
        <v>572483</v>
      </c>
    </row>
    <row r="5501" spans="1:6" x14ac:dyDescent="0.45">
      <c r="A5501" s="1">
        <f t="shared" si="85"/>
        <v>9.3434000000000008</v>
      </c>
      <c r="B5501" t="s">
        <v>0</v>
      </c>
      <c r="C5501">
        <v>0.68</v>
      </c>
      <c r="F5501">
        <v>572604</v>
      </c>
    </row>
    <row r="5502" spans="1:6" x14ac:dyDescent="0.45">
      <c r="A5502" s="1">
        <f t="shared" si="85"/>
        <v>9.3454166666666669</v>
      </c>
      <c r="B5502" t="s">
        <v>0</v>
      </c>
      <c r="C5502">
        <v>0.62</v>
      </c>
      <c r="F5502">
        <v>572725</v>
      </c>
    </row>
    <row r="5503" spans="1:6" x14ac:dyDescent="0.45">
      <c r="A5503" s="1">
        <f t="shared" si="85"/>
        <v>9.3474333333333348</v>
      </c>
      <c r="B5503" t="s">
        <v>0</v>
      </c>
      <c r="C5503">
        <v>0.63</v>
      </c>
      <c r="F5503">
        <v>572846</v>
      </c>
    </row>
    <row r="5504" spans="1:6" x14ac:dyDescent="0.45">
      <c r="A5504" s="1">
        <f t="shared" si="85"/>
        <v>9.3494333333333337</v>
      </c>
      <c r="B5504" t="s">
        <v>0</v>
      </c>
      <c r="C5504">
        <v>0.62</v>
      </c>
      <c r="F5504">
        <v>572966</v>
      </c>
    </row>
    <row r="5505" spans="1:6" x14ac:dyDescent="0.45">
      <c r="A5505" s="1">
        <f t="shared" si="85"/>
        <v>9.3514500000000016</v>
      </c>
      <c r="B5505" t="s">
        <v>0</v>
      </c>
      <c r="C5505">
        <v>0.76</v>
      </c>
      <c r="F5505">
        <v>573087</v>
      </c>
    </row>
    <row r="5506" spans="1:6" x14ac:dyDescent="0.45">
      <c r="A5506" s="1">
        <f t="shared" ref="A5506:A5569" si="86">(F5506/60000)-0.2</f>
        <v>9.3534666666666677</v>
      </c>
      <c r="B5506" t="s">
        <v>0</v>
      </c>
      <c r="C5506">
        <v>0.63</v>
      </c>
      <c r="F5506">
        <v>573208</v>
      </c>
    </row>
    <row r="5507" spans="1:6" x14ac:dyDescent="0.45">
      <c r="A5507" s="1">
        <f t="shared" si="86"/>
        <v>9.355500000000001</v>
      </c>
      <c r="B5507" t="s">
        <v>0</v>
      </c>
      <c r="C5507">
        <v>0.72</v>
      </c>
      <c r="F5507">
        <v>573330</v>
      </c>
    </row>
    <row r="5508" spans="1:6" x14ac:dyDescent="0.45">
      <c r="A5508" s="1">
        <f t="shared" si="86"/>
        <v>9.3575166666666671</v>
      </c>
      <c r="B5508" t="s">
        <v>0</v>
      </c>
      <c r="C5508">
        <v>0.7</v>
      </c>
      <c r="F5508">
        <v>573451</v>
      </c>
    </row>
    <row r="5509" spans="1:6" x14ac:dyDescent="0.45">
      <c r="A5509" s="1">
        <f t="shared" si="86"/>
        <v>9.3595333333333333</v>
      </c>
      <c r="B5509" t="s">
        <v>0</v>
      </c>
      <c r="C5509">
        <v>0.7</v>
      </c>
      <c r="F5509">
        <v>573572</v>
      </c>
    </row>
    <row r="5510" spans="1:6" x14ac:dyDescent="0.45">
      <c r="A5510" s="1">
        <f t="shared" si="86"/>
        <v>9.3615333333333339</v>
      </c>
      <c r="B5510" t="s">
        <v>0</v>
      </c>
      <c r="C5510">
        <v>0.69</v>
      </c>
      <c r="F5510">
        <v>573692</v>
      </c>
    </row>
    <row r="5511" spans="1:6" x14ac:dyDescent="0.45">
      <c r="A5511" s="1">
        <f t="shared" si="86"/>
        <v>9.36355</v>
      </c>
      <c r="B5511" t="s">
        <v>0</v>
      </c>
      <c r="C5511">
        <v>0.56999999999999995</v>
      </c>
      <c r="F5511">
        <v>573813</v>
      </c>
    </row>
    <row r="5512" spans="1:6" x14ac:dyDescent="0.45">
      <c r="A5512" s="1">
        <f t="shared" si="86"/>
        <v>9.3655500000000007</v>
      </c>
      <c r="B5512" t="s">
        <v>0</v>
      </c>
      <c r="C5512">
        <v>0.54</v>
      </c>
      <c r="F5512">
        <v>573933</v>
      </c>
    </row>
    <row r="5513" spans="1:6" x14ac:dyDescent="0.45">
      <c r="A5513" s="1">
        <f t="shared" si="86"/>
        <v>9.3675666666666668</v>
      </c>
      <c r="B5513" t="s">
        <v>0</v>
      </c>
      <c r="C5513">
        <v>0.62</v>
      </c>
      <c r="F5513">
        <v>574054</v>
      </c>
    </row>
    <row r="5514" spans="1:6" x14ac:dyDescent="0.45">
      <c r="A5514" s="1">
        <f t="shared" si="86"/>
        <v>9.3695833333333347</v>
      </c>
      <c r="B5514" t="s">
        <v>0</v>
      </c>
      <c r="C5514">
        <v>0.67</v>
      </c>
      <c r="F5514">
        <v>574175</v>
      </c>
    </row>
    <row r="5515" spans="1:6" x14ac:dyDescent="0.45">
      <c r="A5515" s="1">
        <f t="shared" si="86"/>
        <v>9.3716000000000008</v>
      </c>
      <c r="B5515" t="s">
        <v>0</v>
      </c>
      <c r="C5515">
        <v>0.63</v>
      </c>
      <c r="F5515">
        <v>574296</v>
      </c>
    </row>
    <row r="5516" spans="1:6" x14ac:dyDescent="0.45">
      <c r="A5516" s="1">
        <f t="shared" si="86"/>
        <v>9.3736166666666669</v>
      </c>
      <c r="B5516" t="s">
        <v>0</v>
      </c>
      <c r="C5516">
        <v>0.75</v>
      </c>
      <c r="F5516">
        <v>574417</v>
      </c>
    </row>
    <row r="5517" spans="1:6" x14ac:dyDescent="0.45">
      <c r="A5517" s="1">
        <f t="shared" si="86"/>
        <v>9.3756333333333348</v>
      </c>
      <c r="B5517" t="s">
        <v>0</v>
      </c>
      <c r="C5517">
        <v>0.69</v>
      </c>
      <c r="F5517">
        <v>574538</v>
      </c>
    </row>
    <row r="5518" spans="1:6" x14ac:dyDescent="0.45">
      <c r="A5518" s="1">
        <f t="shared" si="86"/>
        <v>9.3776500000000009</v>
      </c>
      <c r="B5518" t="s">
        <v>0</v>
      </c>
      <c r="C5518">
        <v>0.85</v>
      </c>
      <c r="F5518">
        <v>574659</v>
      </c>
    </row>
    <row r="5519" spans="1:6" x14ac:dyDescent="0.45">
      <c r="A5519" s="1">
        <f t="shared" si="86"/>
        <v>9.379666666666667</v>
      </c>
      <c r="B5519" t="s">
        <v>0</v>
      </c>
      <c r="C5519">
        <v>0.65</v>
      </c>
      <c r="F5519">
        <v>574780</v>
      </c>
    </row>
    <row r="5520" spans="1:6" x14ac:dyDescent="0.45">
      <c r="A5520" s="1">
        <f t="shared" si="86"/>
        <v>9.3816833333333349</v>
      </c>
      <c r="B5520" t="s">
        <v>0</v>
      </c>
      <c r="C5520">
        <v>0.74</v>
      </c>
      <c r="F5520">
        <v>574901</v>
      </c>
    </row>
    <row r="5521" spans="1:6" x14ac:dyDescent="0.45">
      <c r="A5521" s="1">
        <f t="shared" si="86"/>
        <v>9.383700000000001</v>
      </c>
      <c r="B5521" t="s">
        <v>0</v>
      </c>
      <c r="C5521">
        <v>0.71</v>
      </c>
      <c r="F5521">
        <v>575022</v>
      </c>
    </row>
    <row r="5522" spans="1:6" x14ac:dyDescent="0.45">
      <c r="A5522" s="1">
        <f t="shared" si="86"/>
        <v>9.3856999999999999</v>
      </c>
      <c r="B5522" t="s">
        <v>0</v>
      </c>
      <c r="C5522">
        <v>0.69</v>
      </c>
      <c r="F5522">
        <v>575142</v>
      </c>
    </row>
    <row r="5523" spans="1:6" x14ac:dyDescent="0.45">
      <c r="A5523" s="1">
        <f t="shared" si="86"/>
        <v>9.3877166666666678</v>
      </c>
      <c r="B5523" t="s">
        <v>0</v>
      </c>
      <c r="C5523">
        <v>0.7</v>
      </c>
      <c r="F5523">
        <v>575263</v>
      </c>
    </row>
    <row r="5524" spans="1:6" x14ac:dyDescent="0.45">
      <c r="A5524" s="1">
        <f t="shared" si="86"/>
        <v>9.3897333333333339</v>
      </c>
      <c r="B5524" t="s">
        <v>0</v>
      </c>
      <c r="C5524">
        <v>0.69</v>
      </c>
      <c r="F5524">
        <v>575384</v>
      </c>
    </row>
    <row r="5525" spans="1:6" x14ac:dyDescent="0.45">
      <c r="A5525" s="1">
        <f t="shared" si="86"/>
        <v>9.3917333333333346</v>
      </c>
      <c r="B5525" t="s">
        <v>0</v>
      </c>
      <c r="C5525">
        <v>0.64</v>
      </c>
      <c r="F5525">
        <v>575504</v>
      </c>
    </row>
    <row r="5526" spans="1:6" x14ac:dyDescent="0.45">
      <c r="A5526" s="1">
        <f t="shared" si="86"/>
        <v>9.3937666666666679</v>
      </c>
      <c r="B5526" t="s">
        <v>0</v>
      </c>
      <c r="C5526">
        <v>0.86</v>
      </c>
      <c r="F5526">
        <v>575626</v>
      </c>
    </row>
    <row r="5527" spans="1:6" x14ac:dyDescent="0.45">
      <c r="A5527" s="1">
        <f t="shared" si="86"/>
        <v>9.395783333333334</v>
      </c>
      <c r="B5527" t="s">
        <v>0</v>
      </c>
      <c r="C5527">
        <v>0.68</v>
      </c>
      <c r="F5527">
        <v>575747</v>
      </c>
    </row>
    <row r="5528" spans="1:6" x14ac:dyDescent="0.45">
      <c r="A5528" s="1">
        <f t="shared" si="86"/>
        <v>9.3977833333333347</v>
      </c>
      <c r="B5528" t="s">
        <v>0</v>
      </c>
      <c r="C5528">
        <v>0.67</v>
      </c>
      <c r="F5528">
        <v>575867</v>
      </c>
    </row>
    <row r="5529" spans="1:6" x14ac:dyDescent="0.45">
      <c r="A5529" s="1">
        <f t="shared" si="86"/>
        <v>9.3998000000000008</v>
      </c>
      <c r="B5529" t="s">
        <v>0</v>
      </c>
      <c r="C5529">
        <v>0.61</v>
      </c>
      <c r="F5529">
        <v>575988</v>
      </c>
    </row>
    <row r="5530" spans="1:6" x14ac:dyDescent="0.45">
      <c r="A5530" s="1">
        <f t="shared" si="86"/>
        <v>9.4018166666666669</v>
      </c>
      <c r="B5530" t="s">
        <v>0</v>
      </c>
      <c r="C5530">
        <v>0.7</v>
      </c>
      <c r="F5530">
        <v>576109</v>
      </c>
    </row>
    <row r="5531" spans="1:6" x14ac:dyDescent="0.45">
      <c r="A5531" s="1">
        <f t="shared" si="86"/>
        <v>9.4038333333333348</v>
      </c>
      <c r="B5531" t="s">
        <v>0</v>
      </c>
      <c r="C5531">
        <v>0.67</v>
      </c>
      <c r="F5531">
        <v>576230</v>
      </c>
    </row>
    <row r="5532" spans="1:6" x14ac:dyDescent="0.45">
      <c r="A5532" s="1">
        <f t="shared" si="86"/>
        <v>9.4058500000000009</v>
      </c>
      <c r="B5532" t="s">
        <v>0</v>
      </c>
      <c r="C5532">
        <v>0.7</v>
      </c>
      <c r="F5532">
        <v>576351</v>
      </c>
    </row>
    <row r="5533" spans="1:6" x14ac:dyDescent="0.45">
      <c r="A5533" s="1">
        <f t="shared" si="86"/>
        <v>9.407866666666667</v>
      </c>
      <c r="B5533" t="s">
        <v>0</v>
      </c>
      <c r="C5533">
        <v>0.56999999999999995</v>
      </c>
      <c r="F5533">
        <v>576472</v>
      </c>
    </row>
    <row r="5534" spans="1:6" x14ac:dyDescent="0.45">
      <c r="A5534" s="1">
        <f t="shared" si="86"/>
        <v>9.4098666666666677</v>
      </c>
      <c r="B5534" t="s">
        <v>0</v>
      </c>
      <c r="C5534">
        <v>0.69</v>
      </c>
      <c r="F5534">
        <v>576592</v>
      </c>
    </row>
    <row r="5535" spans="1:6" x14ac:dyDescent="0.45">
      <c r="A5535" s="1">
        <f t="shared" si="86"/>
        <v>9.4118833333333338</v>
      </c>
      <c r="B5535" t="s">
        <v>0</v>
      </c>
      <c r="C5535">
        <v>0.73</v>
      </c>
      <c r="F5535">
        <v>576713</v>
      </c>
    </row>
    <row r="5536" spans="1:6" x14ac:dyDescent="0.45">
      <c r="A5536" s="1">
        <f t="shared" si="86"/>
        <v>9.4138999999999999</v>
      </c>
      <c r="B5536" t="s">
        <v>0</v>
      </c>
      <c r="C5536">
        <v>0.6</v>
      </c>
      <c r="F5536">
        <v>576834</v>
      </c>
    </row>
    <row r="5537" spans="1:6" x14ac:dyDescent="0.45">
      <c r="A5537" s="1">
        <f t="shared" si="86"/>
        <v>9.4159333333333333</v>
      </c>
      <c r="B5537" t="s">
        <v>0</v>
      </c>
      <c r="C5537">
        <v>0.6</v>
      </c>
      <c r="F5537">
        <v>576956</v>
      </c>
    </row>
    <row r="5538" spans="1:6" x14ac:dyDescent="0.45">
      <c r="A5538" s="1">
        <f t="shared" si="86"/>
        <v>9.4179500000000012</v>
      </c>
      <c r="B5538" t="s">
        <v>0</v>
      </c>
      <c r="C5538">
        <v>0.76</v>
      </c>
      <c r="F5538">
        <v>577077</v>
      </c>
    </row>
    <row r="5539" spans="1:6" x14ac:dyDescent="0.45">
      <c r="A5539" s="1">
        <f t="shared" si="86"/>
        <v>9.41995</v>
      </c>
      <c r="B5539" t="s">
        <v>0</v>
      </c>
      <c r="C5539">
        <v>0.73</v>
      </c>
      <c r="F5539">
        <v>577197</v>
      </c>
    </row>
    <row r="5540" spans="1:6" x14ac:dyDescent="0.45">
      <c r="A5540" s="1">
        <f t="shared" si="86"/>
        <v>9.4219500000000007</v>
      </c>
      <c r="B5540" t="s">
        <v>0</v>
      </c>
      <c r="C5540">
        <v>0.69</v>
      </c>
      <c r="F5540">
        <v>577317</v>
      </c>
    </row>
    <row r="5541" spans="1:6" x14ac:dyDescent="0.45">
      <c r="A5541" s="1">
        <f t="shared" si="86"/>
        <v>9.4239666666666668</v>
      </c>
      <c r="B5541" t="s">
        <v>0</v>
      </c>
      <c r="C5541">
        <v>0.67</v>
      </c>
      <c r="F5541">
        <v>577438</v>
      </c>
    </row>
    <row r="5542" spans="1:6" x14ac:dyDescent="0.45">
      <c r="A5542" s="1">
        <f t="shared" si="86"/>
        <v>9.4259833333333347</v>
      </c>
      <c r="B5542" t="s">
        <v>0</v>
      </c>
      <c r="C5542">
        <v>0.61</v>
      </c>
      <c r="F5542">
        <v>577559</v>
      </c>
    </row>
    <row r="5543" spans="1:6" x14ac:dyDescent="0.45">
      <c r="A5543" s="1">
        <f t="shared" si="86"/>
        <v>9.4280000000000008</v>
      </c>
      <c r="B5543" t="s">
        <v>0</v>
      </c>
      <c r="C5543">
        <v>0.67</v>
      </c>
      <c r="F5543">
        <v>577680</v>
      </c>
    </row>
    <row r="5544" spans="1:6" x14ac:dyDescent="0.45">
      <c r="A5544" s="1">
        <f t="shared" si="86"/>
        <v>9.4300166666666669</v>
      </c>
      <c r="B5544" t="s">
        <v>0</v>
      </c>
      <c r="C5544">
        <v>0.62</v>
      </c>
      <c r="F5544">
        <v>577801</v>
      </c>
    </row>
    <row r="5545" spans="1:6" x14ac:dyDescent="0.45">
      <c r="A5545" s="1">
        <f t="shared" si="86"/>
        <v>9.4320333333333348</v>
      </c>
      <c r="B5545" t="s">
        <v>0</v>
      </c>
      <c r="C5545">
        <v>0.69</v>
      </c>
      <c r="F5545">
        <v>577922</v>
      </c>
    </row>
    <row r="5546" spans="1:6" x14ac:dyDescent="0.45">
      <c r="A5546" s="1">
        <f t="shared" si="86"/>
        <v>9.4341666666666679</v>
      </c>
      <c r="B5546" t="s">
        <v>0</v>
      </c>
      <c r="C5546">
        <v>0.6</v>
      </c>
      <c r="F5546">
        <v>578050</v>
      </c>
    </row>
    <row r="5547" spans="1:6" x14ac:dyDescent="0.45">
      <c r="A5547" s="1">
        <f t="shared" si="86"/>
        <v>9.436066666666667</v>
      </c>
      <c r="B5547" t="s">
        <v>0</v>
      </c>
      <c r="C5547">
        <v>0.65</v>
      </c>
      <c r="F5547">
        <v>578164</v>
      </c>
    </row>
    <row r="5548" spans="1:6" x14ac:dyDescent="0.45">
      <c r="A5548" s="1">
        <f t="shared" si="86"/>
        <v>9.4380833333333332</v>
      </c>
      <c r="B5548" t="s">
        <v>0</v>
      </c>
      <c r="C5548">
        <v>0.71</v>
      </c>
      <c r="F5548">
        <v>578285</v>
      </c>
    </row>
    <row r="5549" spans="1:6" x14ac:dyDescent="0.45">
      <c r="A5549" s="1">
        <f t="shared" si="86"/>
        <v>9.440100000000001</v>
      </c>
      <c r="B5549" t="s">
        <v>0</v>
      </c>
      <c r="C5549">
        <v>0.68</v>
      </c>
      <c r="F5549">
        <v>578406</v>
      </c>
    </row>
    <row r="5550" spans="1:6" x14ac:dyDescent="0.45">
      <c r="A5550" s="1">
        <f t="shared" si="86"/>
        <v>9.4421166666666672</v>
      </c>
      <c r="B5550" t="s">
        <v>0</v>
      </c>
      <c r="C5550">
        <v>0.8</v>
      </c>
      <c r="F5550">
        <v>578527</v>
      </c>
    </row>
    <row r="5551" spans="1:6" x14ac:dyDescent="0.45">
      <c r="A5551" s="1">
        <f t="shared" si="86"/>
        <v>9.4441166666666678</v>
      </c>
      <c r="B5551" t="s">
        <v>0</v>
      </c>
      <c r="C5551">
        <v>0.79</v>
      </c>
      <c r="F5551">
        <v>578647</v>
      </c>
    </row>
    <row r="5552" spans="1:6" x14ac:dyDescent="0.45">
      <c r="A5552" s="1">
        <f t="shared" si="86"/>
        <v>9.4461166666666667</v>
      </c>
      <c r="B5552" t="s">
        <v>0</v>
      </c>
      <c r="C5552">
        <v>0.62</v>
      </c>
      <c r="F5552">
        <v>578767</v>
      </c>
    </row>
    <row r="5553" spans="1:6" x14ac:dyDescent="0.45">
      <c r="A5553" s="1">
        <f t="shared" si="86"/>
        <v>9.4481333333333346</v>
      </c>
      <c r="B5553" t="s">
        <v>0</v>
      </c>
      <c r="C5553">
        <v>0.68</v>
      </c>
      <c r="F5553">
        <v>578888</v>
      </c>
    </row>
    <row r="5554" spans="1:6" x14ac:dyDescent="0.45">
      <c r="A5554" s="1">
        <f t="shared" si="86"/>
        <v>9.4501500000000007</v>
      </c>
      <c r="B5554" t="s">
        <v>0</v>
      </c>
      <c r="C5554">
        <v>0.63</v>
      </c>
      <c r="F5554">
        <v>579009</v>
      </c>
    </row>
    <row r="5555" spans="1:6" x14ac:dyDescent="0.45">
      <c r="A5555" s="1">
        <f t="shared" si="86"/>
        <v>9.452183333333334</v>
      </c>
      <c r="B5555" t="s">
        <v>0</v>
      </c>
      <c r="C5555">
        <v>0.78</v>
      </c>
      <c r="F5555">
        <v>579131</v>
      </c>
    </row>
    <row r="5556" spans="1:6" x14ac:dyDescent="0.45">
      <c r="A5556" s="1">
        <f t="shared" si="86"/>
        <v>9.4542000000000002</v>
      </c>
      <c r="B5556" t="s">
        <v>0</v>
      </c>
      <c r="C5556">
        <v>0.75</v>
      </c>
      <c r="F5556">
        <v>579252</v>
      </c>
    </row>
    <row r="5557" spans="1:6" x14ac:dyDescent="0.45">
      <c r="A5557" s="1">
        <f t="shared" si="86"/>
        <v>9.456216666666668</v>
      </c>
      <c r="B5557" t="s">
        <v>0</v>
      </c>
      <c r="C5557">
        <v>0.61</v>
      </c>
      <c r="F5557">
        <v>579373</v>
      </c>
    </row>
    <row r="5558" spans="1:6" x14ac:dyDescent="0.45">
      <c r="A5558" s="1">
        <f t="shared" si="86"/>
        <v>9.4582166666666669</v>
      </c>
      <c r="B5558" t="s">
        <v>0</v>
      </c>
      <c r="C5558">
        <v>0.64</v>
      </c>
      <c r="F5558">
        <v>579493</v>
      </c>
    </row>
    <row r="5559" spans="1:6" x14ac:dyDescent="0.45">
      <c r="A5559" s="1">
        <f t="shared" si="86"/>
        <v>9.4602333333333348</v>
      </c>
      <c r="B5559" t="s">
        <v>0</v>
      </c>
      <c r="C5559">
        <v>0.64</v>
      </c>
      <c r="F5559">
        <v>579614</v>
      </c>
    </row>
    <row r="5560" spans="1:6" x14ac:dyDescent="0.45">
      <c r="A5560" s="1">
        <f t="shared" si="86"/>
        <v>9.4622500000000009</v>
      </c>
      <c r="B5560" t="s">
        <v>0</v>
      </c>
      <c r="C5560">
        <v>0.67</v>
      </c>
      <c r="F5560">
        <v>579735</v>
      </c>
    </row>
    <row r="5561" spans="1:6" x14ac:dyDescent="0.45">
      <c r="A5561" s="1">
        <f t="shared" si="86"/>
        <v>9.464266666666667</v>
      </c>
      <c r="B5561" t="s">
        <v>0</v>
      </c>
      <c r="C5561">
        <v>0.56999999999999995</v>
      </c>
      <c r="F5561">
        <v>579856</v>
      </c>
    </row>
    <row r="5562" spans="1:6" x14ac:dyDescent="0.45">
      <c r="A5562" s="1">
        <f t="shared" si="86"/>
        <v>9.4662833333333332</v>
      </c>
      <c r="B5562" t="s">
        <v>0</v>
      </c>
      <c r="C5562">
        <v>0.72</v>
      </c>
      <c r="F5562">
        <v>579977</v>
      </c>
    </row>
    <row r="5563" spans="1:6" x14ac:dyDescent="0.45">
      <c r="A5563" s="1">
        <f t="shared" si="86"/>
        <v>9.468300000000001</v>
      </c>
      <c r="B5563" t="s">
        <v>0</v>
      </c>
      <c r="C5563">
        <v>0.8</v>
      </c>
      <c r="F5563">
        <v>580098</v>
      </c>
    </row>
    <row r="5564" spans="1:6" x14ac:dyDescent="0.45">
      <c r="A5564" s="1">
        <f t="shared" si="86"/>
        <v>9.4702833333333345</v>
      </c>
      <c r="B5564" t="s">
        <v>0</v>
      </c>
      <c r="C5564">
        <v>0.65</v>
      </c>
      <c r="F5564">
        <v>580217</v>
      </c>
    </row>
    <row r="5565" spans="1:6" x14ac:dyDescent="0.45">
      <c r="A5565" s="1">
        <f t="shared" si="86"/>
        <v>9.4723166666666678</v>
      </c>
      <c r="B5565" t="s">
        <v>0</v>
      </c>
      <c r="C5565">
        <v>0.69</v>
      </c>
      <c r="F5565">
        <v>580339</v>
      </c>
    </row>
    <row r="5566" spans="1:6" x14ac:dyDescent="0.45">
      <c r="A5566" s="1">
        <f t="shared" si="86"/>
        <v>9.4743333333333339</v>
      </c>
      <c r="B5566" t="s">
        <v>0</v>
      </c>
      <c r="C5566">
        <v>0.73</v>
      </c>
      <c r="F5566">
        <v>580460</v>
      </c>
    </row>
    <row r="5567" spans="1:6" x14ac:dyDescent="0.45">
      <c r="A5567" s="1">
        <f t="shared" si="86"/>
        <v>9.4763500000000001</v>
      </c>
      <c r="B5567" t="s">
        <v>0</v>
      </c>
      <c r="C5567">
        <v>0.67</v>
      </c>
      <c r="F5567">
        <v>580581</v>
      </c>
    </row>
    <row r="5568" spans="1:6" x14ac:dyDescent="0.45">
      <c r="A5568" s="1">
        <f t="shared" si="86"/>
        <v>9.4783666666666679</v>
      </c>
      <c r="B5568" t="s">
        <v>0</v>
      </c>
      <c r="C5568">
        <v>0.64</v>
      </c>
      <c r="F5568">
        <v>580702</v>
      </c>
    </row>
    <row r="5569" spans="1:6" x14ac:dyDescent="0.45">
      <c r="A5569" s="1">
        <f t="shared" si="86"/>
        <v>9.4803833333333341</v>
      </c>
      <c r="B5569" t="s">
        <v>0</v>
      </c>
      <c r="C5569">
        <v>0.73</v>
      </c>
      <c r="F5569">
        <v>580823</v>
      </c>
    </row>
    <row r="5570" spans="1:6" x14ac:dyDescent="0.45">
      <c r="A5570" s="1">
        <f t="shared" ref="A5570:A5633" si="87">(F5570/60000)-0.2</f>
        <v>9.4823833333333347</v>
      </c>
      <c r="B5570" t="s">
        <v>0</v>
      </c>
      <c r="C5570">
        <v>0.63</v>
      </c>
      <c r="F5570">
        <v>580943</v>
      </c>
    </row>
    <row r="5571" spans="1:6" x14ac:dyDescent="0.45">
      <c r="A5571" s="1">
        <f t="shared" si="87"/>
        <v>9.4844000000000008</v>
      </c>
      <c r="B5571" t="s">
        <v>0</v>
      </c>
      <c r="C5571">
        <v>0.65</v>
      </c>
      <c r="F5571">
        <v>581064</v>
      </c>
    </row>
    <row r="5572" spans="1:6" x14ac:dyDescent="0.45">
      <c r="A5572" s="1">
        <f t="shared" si="87"/>
        <v>9.4864166666666669</v>
      </c>
      <c r="B5572" t="s">
        <v>0</v>
      </c>
      <c r="C5572">
        <v>0.73</v>
      </c>
      <c r="F5572">
        <v>581185</v>
      </c>
    </row>
    <row r="5573" spans="1:6" x14ac:dyDescent="0.45">
      <c r="A5573" s="1">
        <f t="shared" si="87"/>
        <v>9.4884333333333348</v>
      </c>
      <c r="B5573" t="s">
        <v>0</v>
      </c>
      <c r="C5573">
        <v>0.71</v>
      </c>
      <c r="F5573">
        <v>581306</v>
      </c>
    </row>
    <row r="5574" spans="1:6" x14ac:dyDescent="0.45">
      <c r="A5574" s="1">
        <f t="shared" si="87"/>
        <v>9.4904500000000009</v>
      </c>
      <c r="B5574" t="s">
        <v>0</v>
      </c>
      <c r="C5574">
        <v>0.71</v>
      </c>
      <c r="F5574">
        <v>581427</v>
      </c>
    </row>
    <row r="5575" spans="1:6" x14ac:dyDescent="0.45">
      <c r="A5575" s="1">
        <f t="shared" si="87"/>
        <v>9.4924666666666671</v>
      </c>
      <c r="B5575" t="s">
        <v>0</v>
      </c>
      <c r="C5575">
        <v>0.74</v>
      </c>
      <c r="F5575">
        <v>581548</v>
      </c>
    </row>
    <row r="5576" spans="1:6" x14ac:dyDescent="0.45">
      <c r="A5576" s="1">
        <f t="shared" si="87"/>
        <v>9.4944833333333332</v>
      </c>
      <c r="B5576" t="s">
        <v>0</v>
      </c>
      <c r="C5576">
        <v>0.8</v>
      </c>
      <c r="F5576">
        <v>581669</v>
      </c>
    </row>
    <row r="5577" spans="1:6" x14ac:dyDescent="0.45">
      <c r="A5577" s="1">
        <f t="shared" si="87"/>
        <v>9.4965000000000011</v>
      </c>
      <c r="B5577" t="s">
        <v>0</v>
      </c>
      <c r="C5577">
        <v>0.74</v>
      </c>
      <c r="F5577">
        <v>581790</v>
      </c>
    </row>
    <row r="5578" spans="1:6" x14ac:dyDescent="0.45">
      <c r="A5578" s="1">
        <f t="shared" si="87"/>
        <v>9.4985166666666672</v>
      </c>
      <c r="B5578" t="s">
        <v>0</v>
      </c>
      <c r="C5578">
        <v>0.74</v>
      </c>
      <c r="F5578">
        <v>581911</v>
      </c>
    </row>
    <row r="5579" spans="1:6" x14ac:dyDescent="0.45">
      <c r="A5579" s="1">
        <f t="shared" si="87"/>
        <v>9.5005166666666678</v>
      </c>
      <c r="B5579" t="s">
        <v>0</v>
      </c>
      <c r="C5579">
        <v>0.65</v>
      </c>
      <c r="F5579">
        <v>582031</v>
      </c>
    </row>
    <row r="5580" spans="1:6" x14ac:dyDescent="0.45">
      <c r="A5580" s="1">
        <f t="shared" si="87"/>
        <v>9.5025333333333339</v>
      </c>
      <c r="B5580" t="s">
        <v>0</v>
      </c>
      <c r="C5580">
        <v>0.76</v>
      </c>
      <c r="F5580">
        <v>582152</v>
      </c>
    </row>
    <row r="5581" spans="1:6" x14ac:dyDescent="0.45">
      <c r="A5581" s="1">
        <f t="shared" si="87"/>
        <v>9.5045500000000001</v>
      </c>
      <c r="B5581" t="s">
        <v>0</v>
      </c>
      <c r="C5581">
        <v>0.65</v>
      </c>
      <c r="F5581">
        <v>582273</v>
      </c>
    </row>
    <row r="5582" spans="1:6" x14ac:dyDescent="0.45">
      <c r="A5582" s="1">
        <f t="shared" si="87"/>
        <v>9.5065500000000007</v>
      </c>
      <c r="B5582" t="s">
        <v>0</v>
      </c>
      <c r="C5582">
        <v>0.65</v>
      </c>
      <c r="F5582">
        <v>582393</v>
      </c>
    </row>
    <row r="5583" spans="1:6" x14ac:dyDescent="0.45">
      <c r="A5583" s="1">
        <f t="shared" si="87"/>
        <v>9.5085666666666668</v>
      </c>
      <c r="B5583" t="s">
        <v>0</v>
      </c>
      <c r="C5583">
        <v>0.63</v>
      </c>
      <c r="F5583">
        <v>582514</v>
      </c>
    </row>
    <row r="5584" spans="1:6" x14ac:dyDescent="0.45">
      <c r="A5584" s="1">
        <f t="shared" si="87"/>
        <v>9.5105833333333347</v>
      </c>
      <c r="B5584" t="s">
        <v>0</v>
      </c>
      <c r="C5584">
        <v>0.79</v>
      </c>
      <c r="F5584">
        <v>582635</v>
      </c>
    </row>
    <row r="5585" spans="1:6" x14ac:dyDescent="0.45">
      <c r="A5585" s="1">
        <f t="shared" si="87"/>
        <v>9.5126166666666681</v>
      </c>
      <c r="B5585" t="s">
        <v>0</v>
      </c>
      <c r="C5585">
        <v>0.64</v>
      </c>
      <c r="F5585">
        <v>582757</v>
      </c>
    </row>
    <row r="5586" spans="1:6" x14ac:dyDescent="0.45">
      <c r="A5586" s="1">
        <f t="shared" si="87"/>
        <v>9.5146333333333342</v>
      </c>
      <c r="B5586" t="s">
        <v>0</v>
      </c>
      <c r="C5586">
        <v>0.63</v>
      </c>
      <c r="F5586">
        <v>582878</v>
      </c>
    </row>
    <row r="5587" spans="1:6" x14ac:dyDescent="0.45">
      <c r="A5587" s="1">
        <f t="shared" si="87"/>
        <v>9.5166500000000003</v>
      </c>
      <c r="B5587" t="s">
        <v>0</v>
      </c>
      <c r="C5587">
        <v>0.54</v>
      </c>
      <c r="F5587">
        <v>582999</v>
      </c>
    </row>
    <row r="5588" spans="1:6" x14ac:dyDescent="0.45">
      <c r="A5588" s="1">
        <f t="shared" si="87"/>
        <v>9.5186500000000009</v>
      </c>
      <c r="B5588" t="s">
        <v>0</v>
      </c>
      <c r="C5588">
        <v>0.64</v>
      </c>
      <c r="F5588">
        <v>583119</v>
      </c>
    </row>
    <row r="5589" spans="1:6" x14ac:dyDescent="0.45">
      <c r="A5589" s="1">
        <f t="shared" si="87"/>
        <v>9.5206666666666671</v>
      </c>
      <c r="B5589" t="s">
        <v>0</v>
      </c>
      <c r="C5589">
        <v>0.62</v>
      </c>
      <c r="F5589">
        <v>583240</v>
      </c>
    </row>
    <row r="5590" spans="1:6" x14ac:dyDescent="0.45">
      <c r="A5590" s="1">
        <f t="shared" si="87"/>
        <v>9.5226833333333332</v>
      </c>
      <c r="B5590" t="s">
        <v>0</v>
      </c>
      <c r="C5590">
        <v>0.62</v>
      </c>
      <c r="F5590">
        <v>583361</v>
      </c>
    </row>
    <row r="5591" spans="1:6" x14ac:dyDescent="0.45">
      <c r="A5591" s="1">
        <f t="shared" si="87"/>
        <v>9.5247000000000011</v>
      </c>
      <c r="B5591" t="s">
        <v>0</v>
      </c>
      <c r="C5591">
        <v>0.55000000000000004</v>
      </c>
      <c r="F5591">
        <v>583482</v>
      </c>
    </row>
    <row r="5592" spans="1:6" x14ac:dyDescent="0.45">
      <c r="A5592" s="1">
        <f t="shared" si="87"/>
        <v>9.5266999999999999</v>
      </c>
      <c r="B5592" t="s">
        <v>0</v>
      </c>
      <c r="C5592">
        <v>0.62</v>
      </c>
      <c r="F5592">
        <v>583602</v>
      </c>
    </row>
    <row r="5593" spans="1:6" x14ac:dyDescent="0.45">
      <c r="A5593" s="1">
        <f t="shared" si="87"/>
        <v>9.5287166666666678</v>
      </c>
      <c r="B5593" t="s">
        <v>0</v>
      </c>
      <c r="C5593">
        <v>0.65</v>
      </c>
      <c r="F5593">
        <v>583723</v>
      </c>
    </row>
    <row r="5594" spans="1:6" x14ac:dyDescent="0.45">
      <c r="A5594" s="1">
        <f t="shared" si="87"/>
        <v>9.5307333333333339</v>
      </c>
      <c r="B5594" t="s">
        <v>0</v>
      </c>
      <c r="C5594">
        <v>0.54</v>
      </c>
      <c r="F5594">
        <v>583844</v>
      </c>
    </row>
    <row r="5595" spans="1:6" x14ac:dyDescent="0.45">
      <c r="A5595" s="1">
        <f t="shared" si="87"/>
        <v>9.5327500000000001</v>
      </c>
      <c r="B5595" t="s">
        <v>0</v>
      </c>
      <c r="C5595">
        <v>0.68</v>
      </c>
      <c r="F5595">
        <v>583965</v>
      </c>
    </row>
    <row r="5596" spans="1:6" x14ac:dyDescent="0.45">
      <c r="A5596" s="1">
        <f t="shared" si="87"/>
        <v>9.5347666666666679</v>
      </c>
      <c r="B5596" t="s">
        <v>0</v>
      </c>
      <c r="C5596">
        <v>0.66</v>
      </c>
      <c r="F5596">
        <v>584086</v>
      </c>
    </row>
    <row r="5597" spans="1:6" x14ac:dyDescent="0.45">
      <c r="A5597" s="1">
        <f t="shared" si="87"/>
        <v>9.5367833333333341</v>
      </c>
      <c r="B5597" t="s">
        <v>0</v>
      </c>
      <c r="C5597">
        <v>0.68</v>
      </c>
      <c r="F5597">
        <v>584207</v>
      </c>
    </row>
    <row r="5598" spans="1:6" x14ac:dyDescent="0.45">
      <c r="A5598" s="1">
        <f t="shared" si="87"/>
        <v>9.5388000000000002</v>
      </c>
      <c r="B5598" t="s">
        <v>0</v>
      </c>
      <c r="C5598">
        <v>0.8</v>
      </c>
      <c r="F5598">
        <v>584328</v>
      </c>
    </row>
    <row r="5599" spans="1:6" x14ac:dyDescent="0.45">
      <c r="A5599" s="1">
        <f t="shared" si="87"/>
        <v>9.5408166666666681</v>
      </c>
      <c r="B5599" t="s">
        <v>0</v>
      </c>
      <c r="C5599">
        <v>0.69</v>
      </c>
      <c r="F5599">
        <v>584449</v>
      </c>
    </row>
    <row r="5600" spans="1:6" x14ac:dyDescent="0.45">
      <c r="A5600" s="1">
        <f t="shared" si="87"/>
        <v>9.5428166666666669</v>
      </c>
      <c r="B5600" t="s">
        <v>0</v>
      </c>
      <c r="C5600">
        <v>0.56999999999999995</v>
      </c>
      <c r="F5600">
        <v>584569</v>
      </c>
    </row>
    <row r="5601" spans="1:6" x14ac:dyDescent="0.45">
      <c r="A5601" s="1">
        <f t="shared" si="87"/>
        <v>9.5448333333333348</v>
      </c>
      <c r="B5601" t="s">
        <v>0</v>
      </c>
      <c r="C5601">
        <v>0.67</v>
      </c>
      <c r="F5601">
        <v>584690</v>
      </c>
    </row>
    <row r="5602" spans="1:6" x14ac:dyDescent="0.45">
      <c r="A5602" s="1">
        <f t="shared" si="87"/>
        <v>9.5468500000000009</v>
      </c>
      <c r="B5602" t="s">
        <v>0</v>
      </c>
      <c r="C5602">
        <v>0.68</v>
      </c>
      <c r="F5602">
        <v>584811</v>
      </c>
    </row>
    <row r="5603" spans="1:6" x14ac:dyDescent="0.45">
      <c r="A5603" s="1">
        <f t="shared" si="87"/>
        <v>9.5488666666666671</v>
      </c>
      <c r="B5603" t="s">
        <v>0</v>
      </c>
      <c r="C5603">
        <v>0.73</v>
      </c>
      <c r="F5603">
        <v>584932</v>
      </c>
    </row>
    <row r="5604" spans="1:6" x14ac:dyDescent="0.45">
      <c r="A5604" s="1">
        <f t="shared" si="87"/>
        <v>9.5508833333333332</v>
      </c>
      <c r="B5604" t="s">
        <v>0</v>
      </c>
      <c r="C5604">
        <v>0.65</v>
      </c>
      <c r="F5604">
        <v>585053</v>
      </c>
    </row>
    <row r="5605" spans="1:6" x14ac:dyDescent="0.45">
      <c r="A5605" s="1">
        <f t="shared" si="87"/>
        <v>9.5529166666666665</v>
      </c>
      <c r="B5605" t="s">
        <v>0</v>
      </c>
      <c r="C5605">
        <v>0.64</v>
      </c>
      <c r="F5605">
        <v>585175</v>
      </c>
    </row>
    <row r="5606" spans="1:6" x14ac:dyDescent="0.45">
      <c r="A5606" s="1">
        <f t="shared" si="87"/>
        <v>9.5548999999999999</v>
      </c>
      <c r="B5606" t="s">
        <v>0</v>
      </c>
      <c r="C5606">
        <v>0.64</v>
      </c>
      <c r="F5606">
        <v>585294</v>
      </c>
    </row>
    <row r="5607" spans="1:6" x14ac:dyDescent="0.45">
      <c r="A5607" s="1">
        <f t="shared" si="87"/>
        <v>9.5569166666666678</v>
      </c>
      <c r="B5607" t="s">
        <v>0</v>
      </c>
      <c r="C5607">
        <v>0.62</v>
      </c>
      <c r="F5607">
        <v>585415</v>
      </c>
    </row>
    <row r="5608" spans="1:6" x14ac:dyDescent="0.45">
      <c r="A5608" s="1">
        <f t="shared" si="87"/>
        <v>9.5589333333333339</v>
      </c>
      <c r="B5608" t="s">
        <v>0</v>
      </c>
      <c r="C5608">
        <v>0.71</v>
      </c>
      <c r="F5608">
        <v>585536</v>
      </c>
    </row>
    <row r="5609" spans="1:6" x14ac:dyDescent="0.45">
      <c r="A5609" s="1">
        <f t="shared" si="87"/>
        <v>9.5609500000000001</v>
      </c>
      <c r="B5609" t="s">
        <v>0</v>
      </c>
      <c r="C5609">
        <v>0.69</v>
      </c>
      <c r="F5609">
        <v>585657</v>
      </c>
    </row>
    <row r="5610" spans="1:6" x14ac:dyDescent="0.45">
      <c r="A5610" s="1">
        <f t="shared" si="87"/>
        <v>9.5629666666666679</v>
      </c>
      <c r="B5610" t="s">
        <v>0</v>
      </c>
      <c r="C5610">
        <v>0.76</v>
      </c>
      <c r="F5610">
        <v>585778</v>
      </c>
    </row>
    <row r="5611" spans="1:6" x14ac:dyDescent="0.45">
      <c r="A5611" s="1">
        <f t="shared" si="87"/>
        <v>9.5649833333333341</v>
      </c>
      <c r="B5611" t="s">
        <v>0</v>
      </c>
      <c r="C5611">
        <v>0.6</v>
      </c>
      <c r="F5611">
        <v>585899</v>
      </c>
    </row>
    <row r="5612" spans="1:6" x14ac:dyDescent="0.45">
      <c r="A5612" s="1">
        <f t="shared" si="87"/>
        <v>9.5669833333333347</v>
      </c>
      <c r="B5612" t="s">
        <v>0</v>
      </c>
      <c r="C5612">
        <v>0.56999999999999995</v>
      </c>
      <c r="F5612">
        <v>586019</v>
      </c>
    </row>
    <row r="5613" spans="1:6" x14ac:dyDescent="0.45">
      <c r="A5613" s="1">
        <f t="shared" si="87"/>
        <v>9.5690000000000008</v>
      </c>
      <c r="B5613" t="s">
        <v>0</v>
      </c>
      <c r="C5613">
        <v>0.71</v>
      </c>
      <c r="F5613">
        <v>586140</v>
      </c>
    </row>
    <row r="5614" spans="1:6" x14ac:dyDescent="0.45">
      <c r="A5614" s="1">
        <f t="shared" si="87"/>
        <v>9.5710166666666669</v>
      </c>
      <c r="B5614" t="s">
        <v>0</v>
      </c>
      <c r="C5614">
        <v>0.69</v>
      </c>
      <c r="F5614">
        <v>586261</v>
      </c>
    </row>
    <row r="5615" spans="1:6" x14ac:dyDescent="0.45">
      <c r="A5615" s="1">
        <f t="shared" si="87"/>
        <v>9.5730500000000003</v>
      </c>
      <c r="B5615" t="s">
        <v>0</v>
      </c>
      <c r="C5615">
        <v>0.63</v>
      </c>
      <c r="F5615">
        <v>586383</v>
      </c>
    </row>
    <row r="5616" spans="1:6" x14ac:dyDescent="0.45">
      <c r="A5616" s="1">
        <f t="shared" si="87"/>
        <v>9.5750666666666682</v>
      </c>
      <c r="B5616" t="s">
        <v>0</v>
      </c>
      <c r="C5616">
        <v>0.69</v>
      </c>
      <c r="F5616">
        <v>586504</v>
      </c>
    </row>
    <row r="5617" spans="1:6" x14ac:dyDescent="0.45">
      <c r="A5617" s="1">
        <f t="shared" si="87"/>
        <v>9.5770833333333343</v>
      </c>
      <c r="B5617" t="s">
        <v>0</v>
      </c>
      <c r="C5617">
        <v>0.53</v>
      </c>
      <c r="F5617">
        <v>586625</v>
      </c>
    </row>
    <row r="5618" spans="1:6" x14ac:dyDescent="0.45">
      <c r="A5618" s="1">
        <f t="shared" si="87"/>
        <v>9.5790666666666677</v>
      </c>
      <c r="B5618" t="s">
        <v>0</v>
      </c>
      <c r="C5618">
        <v>0.71</v>
      </c>
      <c r="F5618">
        <v>586744</v>
      </c>
    </row>
    <row r="5619" spans="1:6" x14ac:dyDescent="0.45">
      <c r="A5619" s="1">
        <f t="shared" si="87"/>
        <v>9.5810833333333338</v>
      </c>
      <c r="B5619" t="s">
        <v>0</v>
      </c>
      <c r="C5619">
        <v>0.57999999999999996</v>
      </c>
      <c r="F5619">
        <v>586865</v>
      </c>
    </row>
    <row r="5620" spans="1:6" x14ac:dyDescent="0.45">
      <c r="A5620" s="1">
        <f t="shared" si="87"/>
        <v>9.5831</v>
      </c>
      <c r="B5620" t="s">
        <v>0</v>
      </c>
      <c r="C5620">
        <v>0.64</v>
      </c>
      <c r="F5620">
        <v>586986</v>
      </c>
    </row>
    <row r="5621" spans="1:6" x14ac:dyDescent="0.45">
      <c r="A5621" s="1">
        <f t="shared" si="87"/>
        <v>9.5851166666666678</v>
      </c>
      <c r="B5621" t="s">
        <v>0</v>
      </c>
      <c r="C5621">
        <v>0.72</v>
      </c>
      <c r="F5621">
        <v>587107</v>
      </c>
    </row>
    <row r="5622" spans="1:6" x14ac:dyDescent="0.45">
      <c r="A5622" s="1">
        <f t="shared" si="87"/>
        <v>9.587133333333334</v>
      </c>
      <c r="B5622" t="s">
        <v>0</v>
      </c>
      <c r="C5622">
        <v>0.72</v>
      </c>
      <c r="F5622">
        <v>587228</v>
      </c>
    </row>
    <row r="5623" spans="1:6" x14ac:dyDescent="0.45">
      <c r="A5623" s="1">
        <f t="shared" si="87"/>
        <v>9.5891333333333346</v>
      </c>
      <c r="B5623" t="s">
        <v>0</v>
      </c>
      <c r="C5623">
        <v>0.64</v>
      </c>
      <c r="F5623">
        <v>587348</v>
      </c>
    </row>
    <row r="5624" spans="1:6" x14ac:dyDescent="0.45">
      <c r="A5624" s="1">
        <f t="shared" si="87"/>
        <v>9.591166666666668</v>
      </c>
      <c r="B5624" t="s">
        <v>0</v>
      </c>
      <c r="C5624">
        <v>0.61</v>
      </c>
      <c r="F5624">
        <v>587470</v>
      </c>
    </row>
    <row r="5625" spans="1:6" x14ac:dyDescent="0.45">
      <c r="A5625" s="1">
        <f t="shared" si="87"/>
        <v>9.5931833333333341</v>
      </c>
      <c r="B5625" t="s">
        <v>0</v>
      </c>
      <c r="C5625">
        <v>0.68</v>
      </c>
      <c r="F5625">
        <v>587591</v>
      </c>
    </row>
    <row r="5626" spans="1:6" x14ac:dyDescent="0.45">
      <c r="A5626" s="1">
        <f t="shared" si="87"/>
        <v>9.5952000000000002</v>
      </c>
      <c r="B5626" t="s">
        <v>0</v>
      </c>
      <c r="C5626">
        <v>0.69</v>
      </c>
      <c r="F5626">
        <v>587712</v>
      </c>
    </row>
    <row r="5627" spans="1:6" x14ac:dyDescent="0.45">
      <c r="A5627" s="1">
        <f t="shared" si="87"/>
        <v>9.5972166666666681</v>
      </c>
      <c r="B5627" t="s">
        <v>0</v>
      </c>
      <c r="C5627">
        <v>0.63</v>
      </c>
      <c r="F5627">
        <v>587833</v>
      </c>
    </row>
    <row r="5628" spans="1:6" x14ac:dyDescent="0.45">
      <c r="A5628" s="1">
        <f t="shared" si="87"/>
        <v>9.5992333333333342</v>
      </c>
      <c r="B5628" t="s">
        <v>0</v>
      </c>
      <c r="C5628">
        <v>0.61</v>
      </c>
      <c r="F5628">
        <v>587954</v>
      </c>
    </row>
    <row r="5629" spans="1:6" x14ac:dyDescent="0.45">
      <c r="A5629" s="1">
        <f t="shared" si="87"/>
        <v>9.6012500000000003</v>
      </c>
      <c r="B5629" t="s">
        <v>0</v>
      </c>
      <c r="C5629">
        <v>0.75</v>
      </c>
      <c r="F5629">
        <v>588075</v>
      </c>
    </row>
    <row r="5630" spans="1:6" x14ac:dyDescent="0.45">
      <c r="A5630" s="1">
        <f t="shared" si="87"/>
        <v>9.603250000000001</v>
      </c>
      <c r="B5630" t="s">
        <v>0</v>
      </c>
      <c r="C5630">
        <v>0.64</v>
      </c>
      <c r="F5630">
        <v>588195</v>
      </c>
    </row>
    <row r="5631" spans="1:6" x14ac:dyDescent="0.45">
      <c r="A5631" s="1">
        <f t="shared" si="87"/>
        <v>9.6052499999999998</v>
      </c>
      <c r="B5631" t="s">
        <v>0</v>
      </c>
      <c r="C5631">
        <v>0.7</v>
      </c>
      <c r="F5631">
        <v>588315</v>
      </c>
    </row>
    <row r="5632" spans="1:6" x14ac:dyDescent="0.45">
      <c r="A5632" s="1">
        <f t="shared" si="87"/>
        <v>9.6072666666666677</v>
      </c>
      <c r="B5632" t="s">
        <v>0</v>
      </c>
      <c r="C5632">
        <v>0.74</v>
      </c>
      <c r="F5632">
        <v>588436</v>
      </c>
    </row>
    <row r="5633" spans="1:6" x14ac:dyDescent="0.45">
      <c r="A5633" s="1">
        <f t="shared" si="87"/>
        <v>9.6093000000000011</v>
      </c>
      <c r="B5633" t="s">
        <v>0</v>
      </c>
      <c r="C5633">
        <v>0.62</v>
      </c>
      <c r="F5633">
        <v>588558</v>
      </c>
    </row>
    <row r="5634" spans="1:6" x14ac:dyDescent="0.45">
      <c r="A5634" s="1">
        <f t="shared" ref="A5634:A5697" si="88">(F5634/60000)-0.2</f>
        <v>9.6113499999999998</v>
      </c>
      <c r="B5634" t="s">
        <v>0</v>
      </c>
      <c r="C5634">
        <v>0.66</v>
      </c>
      <c r="F5634">
        <v>588681</v>
      </c>
    </row>
    <row r="5635" spans="1:6" x14ac:dyDescent="0.45">
      <c r="A5635" s="1">
        <f t="shared" si="88"/>
        <v>9.6133333333333333</v>
      </c>
      <c r="B5635" t="s">
        <v>0</v>
      </c>
      <c r="C5635">
        <v>0.73</v>
      </c>
      <c r="F5635">
        <v>588800</v>
      </c>
    </row>
    <row r="5636" spans="1:6" x14ac:dyDescent="0.45">
      <c r="A5636" s="1">
        <f t="shared" si="88"/>
        <v>9.615333333333334</v>
      </c>
      <c r="B5636" t="s">
        <v>0</v>
      </c>
      <c r="C5636">
        <v>0.69</v>
      </c>
      <c r="F5636">
        <v>588920</v>
      </c>
    </row>
    <row r="5637" spans="1:6" x14ac:dyDescent="0.45">
      <c r="A5637" s="1">
        <f t="shared" si="88"/>
        <v>9.6173500000000001</v>
      </c>
      <c r="B5637" t="s">
        <v>0</v>
      </c>
      <c r="C5637">
        <v>0.66</v>
      </c>
      <c r="F5637">
        <v>589041</v>
      </c>
    </row>
    <row r="5638" spans="1:6" x14ac:dyDescent="0.45">
      <c r="A5638" s="1">
        <f t="shared" si="88"/>
        <v>9.619366666666668</v>
      </c>
      <c r="B5638" t="s">
        <v>0</v>
      </c>
      <c r="C5638">
        <v>0.64</v>
      </c>
      <c r="F5638">
        <v>589162</v>
      </c>
    </row>
    <row r="5639" spans="1:6" x14ac:dyDescent="0.45">
      <c r="A5639" s="1">
        <f t="shared" si="88"/>
        <v>9.6213833333333341</v>
      </c>
      <c r="B5639" t="s">
        <v>0</v>
      </c>
      <c r="C5639">
        <v>0.66</v>
      </c>
      <c r="F5639">
        <v>589283</v>
      </c>
    </row>
    <row r="5640" spans="1:6" x14ac:dyDescent="0.45">
      <c r="A5640" s="1">
        <f t="shared" si="88"/>
        <v>9.6234000000000002</v>
      </c>
      <c r="B5640" t="s">
        <v>0</v>
      </c>
      <c r="C5640">
        <v>0.8</v>
      </c>
      <c r="F5640">
        <v>589404</v>
      </c>
    </row>
    <row r="5641" spans="1:6" x14ac:dyDescent="0.45">
      <c r="A5641" s="1">
        <f t="shared" si="88"/>
        <v>9.6254000000000008</v>
      </c>
      <c r="B5641" t="s">
        <v>0</v>
      </c>
      <c r="C5641">
        <v>0.68</v>
      </c>
      <c r="F5641">
        <v>589524</v>
      </c>
    </row>
    <row r="5642" spans="1:6" x14ac:dyDescent="0.45">
      <c r="A5642" s="1">
        <f t="shared" si="88"/>
        <v>9.627416666666667</v>
      </c>
      <c r="B5642" t="s">
        <v>0</v>
      </c>
      <c r="C5642">
        <v>0.73</v>
      </c>
      <c r="F5642">
        <v>589645</v>
      </c>
    </row>
    <row r="5643" spans="1:6" x14ac:dyDescent="0.45">
      <c r="A5643" s="1">
        <f t="shared" si="88"/>
        <v>9.6294333333333348</v>
      </c>
      <c r="B5643" t="s">
        <v>0</v>
      </c>
      <c r="C5643">
        <v>0.61</v>
      </c>
      <c r="F5643">
        <v>589766</v>
      </c>
    </row>
    <row r="5644" spans="1:6" x14ac:dyDescent="0.45">
      <c r="A5644" s="1">
        <f t="shared" si="88"/>
        <v>9.6314666666666682</v>
      </c>
      <c r="B5644" t="s">
        <v>0</v>
      </c>
      <c r="C5644">
        <v>0.68</v>
      </c>
      <c r="F5644">
        <v>589888</v>
      </c>
    </row>
    <row r="5645" spans="1:6" x14ac:dyDescent="0.45">
      <c r="A5645" s="1">
        <f t="shared" si="88"/>
        <v>9.6334666666666671</v>
      </c>
      <c r="B5645" t="s">
        <v>0</v>
      </c>
      <c r="C5645">
        <v>0.8</v>
      </c>
      <c r="F5645">
        <v>590008</v>
      </c>
    </row>
    <row r="5646" spans="1:6" x14ac:dyDescent="0.45">
      <c r="A5646" s="1">
        <f t="shared" si="88"/>
        <v>9.6354833333333332</v>
      </c>
      <c r="B5646" t="s">
        <v>0</v>
      </c>
      <c r="C5646">
        <v>0.75</v>
      </c>
      <c r="F5646">
        <v>590129</v>
      </c>
    </row>
    <row r="5647" spans="1:6" x14ac:dyDescent="0.45">
      <c r="A5647" s="1">
        <f t="shared" si="88"/>
        <v>9.6374833333333338</v>
      </c>
      <c r="B5647" t="s">
        <v>0</v>
      </c>
      <c r="C5647">
        <v>0.74</v>
      </c>
      <c r="F5647">
        <v>590249</v>
      </c>
    </row>
    <row r="5648" spans="1:6" x14ac:dyDescent="0.45">
      <c r="A5648" s="1">
        <f t="shared" si="88"/>
        <v>9.6395</v>
      </c>
      <c r="B5648" t="s">
        <v>0</v>
      </c>
      <c r="C5648">
        <v>0.65</v>
      </c>
      <c r="F5648">
        <v>590370</v>
      </c>
    </row>
    <row r="5649" spans="1:6" x14ac:dyDescent="0.45">
      <c r="A5649" s="1">
        <f t="shared" si="88"/>
        <v>9.6415166666666678</v>
      </c>
      <c r="B5649" t="s">
        <v>0</v>
      </c>
      <c r="C5649">
        <v>0.66</v>
      </c>
      <c r="F5649">
        <v>590491</v>
      </c>
    </row>
    <row r="5650" spans="1:6" x14ac:dyDescent="0.45">
      <c r="A5650" s="1">
        <f t="shared" si="88"/>
        <v>9.643533333333334</v>
      </c>
      <c r="B5650" t="s">
        <v>0</v>
      </c>
      <c r="C5650">
        <v>0.62</v>
      </c>
      <c r="F5650">
        <v>590612</v>
      </c>
    </row>
    <row r="5651" spans="1:6" x14ac:dyDescent="0.45">
      <c r="A5651" s="1">
        <f t="shared" si="88"/>
        <v>9.6455500000000001</v>
      </c>
      <c r="B5651" t="s">
        <v>0</v>
      </c>
      <c r="C5651">
        <v>0.62</v>
      </c>
      <c r="F5651">
        <v>590733</v>
      </c>
    </row>
    <row r="5652" spans="1:6" x14ac:dyDescent="0.45">
      <c r="A5652" s="1">
        <f t="shared" si="88"/>
        <v>9.647566666666668</v>
      </c>
      <c r="B5652" t="s">
        <v>0</v>
      </c>
      <c r="C5652">
        <v>0.56000000000000005</v>
      </c>
      <c r="F5652">
        <v>590854</v>
      </c>
    </row>
    <row r="5653" spans="1:6" x14ac:dyDescent="0.45">
      <c r="A5653" s="1">
        <f t="shared" si="88"/>
        <v>9.6495666666666668</v>
      </c>
      <c r="B5653" t="s">
        <v>0</v>
      </c>
      <c r="C5653">
        <v>0.74</v>
      </c>
      <c r="F5653">
        <v>590974</v>
      </c>
    </row>
    <row r="5654" spans="1:6" x14ac:dyDescent="0.45">
      <c r="A5654" s="1">
        <f t="shared" si="88"/>
        <v>9.6516000000000002</v>
      </c>
      <c r="B5654" t="s">
        <v>0</v>
      </c>
      <c r="C5654">
        <v>0.67</v>
      </c>
      <c r="F5654">
        <v>591096</v>
      </c>
    </row>
    <row r="5655" spans="1:6" x14ac:dyDescent="0.45">
      <c r="A5655" s="1">
        <f t="shared" si="88"/>
        <v>9.6536166666666681</v>
      </c>
      <c r="B5655" t="s">
        <v>0</v>
      </c>
      <c r="C5655">
        <v>0.74</v>
      </c>
      <c r="F5655">
        <v>591217</v>
      </c>
    </row>
    <row r="5656" spans="1:6" x14ac:dyDescent="0.45">
      <c r="A5656" s="1">
        <f t="shared" si="88"/>
        <v>9.6556333333333342</v>
      </c>
      <c r="B5656" t="s">
        <v>0</v>
      </c>
      <c r="C5656">
        <v>0.71</v>
      </c>
      <c r="F5656">
        <v>591338</v>
      </c>
    </row>
    <row r="5657" spans="1:6" x14ac:dyDescent="0.45">
      <c r="A5657" s="1">
        <f t="shared" si="88"/>
        <v>9.6576333333333348</v>
      </c>
      <c r="B5657" t="s">
        <v>0</v>
      </c>
      <c r="C5657">
        <v>0.64</v>
      </c>
      <c r="F5657">
        <v>591458</v>
      </c>
    </row>
    <row r="5658" spans="1:6" x14ac:dyDescent="0.45">
      <c r="A5658" s="1">
        <f t="shared" si="88"/>
        <v>9.659650000000001</v>
      </c>
      <c r="B5658" t="s">
        <v>0</v>
      </c>
      <c r="C5658">
        <v>0.69</v>
      </c>
      <c r="F5658">
        <v>591579</v>
      </c>
    </row>
    <row r="5659" spans="1:6" x14ac:dyDescent="0.45">
      <c r="A5659" s="1">
        <f t="shared" si="88"/>
        <v>9.6616499999999998</v>
      </c>
      <c r="B5659" t="s">
        <v>0</v>
      </c>
      <c r="C5659">
        <v>0.67</v>
      </c>
      <c r="F5659">
        <v>591699</v>
      </c>
    </row>
    <row r="5660" spans="1:6" x14ac:dyDescent="0.45">
      <c r="A5660" s="1">
        <f t="shared" si="88"/>
        <v>9.6636666666666677</v>
      </c>
      <c r="B5660" t="s">
        <v>0</v>
      </c>
      <c r="C5660">
        <v>0.72</v>
      </c>
      <c r="F5660">
        <v>591820</v>
      </c>
    </row>
    <row r="5661" spans="1:6" x14ac:dyDescent="0.45">
      <c r="A5661" s="1">
        <f t="shared" si="88"/>
        <v>9.6656833333333338</v>
      </c>
      <c r="B5661" t="s">
        <v>0</v>
      </c>
      <c r="C5661">
        <v>0.73</v>
      </c>
      <c r="F5661">
        <v>591941</v>
      </c>
    </row>
    <row r="5662" spans="1:6" x14ac:dyDescent="0.45">
      <c r="A5662" s="1">
        <f t="shared" si="88"/>
        <v>9.6677</v>
      </c>
      <c r="B5662" t="s">
        <v>0</v>
      </c>
      <c r="C5662">
        <v>0.74</v>
      </c>
      <c r="F5662">
        <v>592062</v>
      </c>
    </row>
    <row r="5663" spans="1:6" x14ac:dyDescent="0.45">
      <c r="A5663" s="1">
        <f t="shared" si="88"/>
        <v>9.6697333333333333</v>
      </c>
      <c r="B5663" t="s">
        <v>0</v>
      </c>
      <c r="C5663">
        <v>0.69</v>
      </c>
      <c r="F5663">
        <v>592184</v>
      </c>
    </row>
    <row r="5664" spans="1:6" x14ac:dyDescent="0.45">
      <c r="A5664" s="1">
        <f t="shared" si="88"/>
        <v>9.6717500000000012</v>
      </c>
      <c r="B5664" t="s">
        <v>0</v>
      </c>
      <c r="C5664">
        <v>0.76</v>
      </c>
      <c r="F5664">
        <v>592305</v>
      </c>
    </row>
    <row r="5665" spans="1:6" x14ac:dyDescent="0.45">
      <c r="A5665" s="1">
        <f t="shared" si="88"/>
        <v>9.6737500000000001</v>
      </c>
      <c r="B5665" t="s">
        <v>0</v>
      </c>
      <c r="C5665">
        <v>0.62</v>
      </c>
      <c r="F5665">
        <v>592425</v>
      </c>
    </row>
    <row r="5666" spans="1:6" x14ac:dyDescent="0.45">
      <c r="A5666" s="1">
        <f t="shared" si="88"/>
        <v>9.675766666666668</v>
      </c>
      <c r="B5666" t="s">
        <v>0</v>
      </c>
      <c r="C5666">
        <v>0.75</v>
      </c>
      <c r="F5666">
        <v>592546</v>
      </c>
    </row>
    <row r="5667" spans="1:6" x14ac:dyDescent="0.45">
      <c r="A5667" s="1">
        <f t="shared" si="88"/>
        <v>9.6777833333333341</v>
      </c>
      <c r="B5667" t="s">
        <v>0</v>
      </c>
      <c r="C5667">
        <v>0.71</v>
      </c>
      <c r="F5667">
        <v>592667</v>
      </c>
    </row>
    <row r="5668" spans="1:6" x14ac:dyDescent="0.45">
      <c r="A5668" s="1">
        <f t="shared" si="88"/>
        <v>9.6798000000000002</v>
      </c>
      <c r="B5668" t="s">
        <v>0</v>
      </c>
      <c r="C5668">
        <v>0.55000000000000004</v>
      </c>
      <c r="F5668">
        <v>592788</v>
      </c>
    </row>
    <row r="5669" spans="1:6" x14ac:dyDescent="0.45">
      <c r="A5669" s="1">
        <f t="shared" si="88"/>
        <v>9.6818166666666681</v>
      </c>
      <c r="B5669" t="s">
        <v>0</v>
      </c>
      <c r="C5669">
        <v>0.55000000000000004</v>
      </c>
      <c r="F5669">
        <v>592909</v>
      </c>
    </row>
    <row r="5670" spans="1:6" x14ac:dyDescent="0.45">
      <c r="A5670" s="1">
        <f t="shared" si="88"/>
        <v>9.683816666666667</v>
      </c>
      <c r="B5670" t="s">
        <v>0</v>
      </c>
      <c r="C5670">
        <v>0.68</v>
      </c>
      <c r="F5670">
        <v>593029</v>
      </c>
    </row>
    <row r="5671" spans="1:6" x14ac:dyDescent="0.45">
      <c r="A5671" s="1">
        <f t="shared" si="88"/>
        <v>9.6858166666666676</v>
      </c>
      <c r="B5671" t="s">
        <v>0</v>
      </c>
      <c r="C5671">
        <v>0.61</v>
      </c>
      <c r="F5671">
        <v>593149</v>
      </c>
    </row>
    <row r="5672" spans="1:6" x14ac:dyDescent="0.45">
      <c r="A5672" s="1">
        <f t="shared" si="88"/>
        <v>9.6878333333333337</v>
      </c>
      <c r="B5672" t="s">
        <v>0</v>
      </c>
      <c r="C5672">
        <v>0.73</v>
      </c>
      <c r="F5672">
        <v>593270</v>
      </c>
    </row>
    <row r="5673" spans="1:6" x14ac:dyDescent="0.45">
      <c r="A5673" s="1">
        <f t="shared" si="88"/>
        <v>9.6900833333333338</v>
      </c>
      <c r="B5673" t="s">
        <v>0</v>
      </c>
      <c r="C5673">
        <v>0.6</v>
      </c>
      <c r="F5673">
        <v>593405</v>
      </c>
    </row>
    <row r="5674" spans="1:6" x14ac:dyDescent="0.45">
      <c r="A5674" s="1">
        <f t="shared" si="88"/>
        <v>9.6918833333333332</v>
      </c>
      <c r="B5674" t="s">
        <v>0</v>
      </c>
      <c r="C5674">
        <v>0.66</v>
      </c>
      <c r="F5674">
        <v>593513</v>
      </c>
    </row>
    <row r="5675" spans="1:6" x14ac:dyDescent="0.45">
      <c r="A5675" s="1">
        <f t="shared" si="88"/>
        <v>9.6939000000000011</v>
      </c>
      <c r="B5675" t="s">
        <v>0</v>
      </c>
      <c r="C5675">
        <v>0.62</v>
      </c>
      <c r="F5675">
        <v>593634</v>
      </c>
    </row>
    <row r="5676" spans="1:6" x14ac:dyDescent="0.45">
      <c r="A5676" s="1">
        <f t="shared" si="88"/>
        <v>9.6959166666666672</v>
      </c>
      <c r="B5676" t="s">
        <v>0</v>
      </c>
      <c r="C5676">
        <v>0.63</v>
      </c>
      <c r="F5676">
        <v>593755</v>
      </c>
    </row>
    <row r="5677" spans="1:6" x14ac:dyDescent="0.45">
      <c r="A5677" s="1">
        <f t="shared" si="88"/>
        <v>9.6979166666666679</v>
      </c>
      <c r="B5677" t="s">
        <v>0</v>
      </c>
      <c r="C5677">
        <v>0.6</v>
      </c>
      <c r="F5677">
        <v>593875</v>
      </c>
    </row>
    <row r="5678" spans="1:6" x14ac:dyDescent="0.45">
      <c r="A5678" s="1">
        <f t="shared" si="88"/>
        <v>9.699933333333334</v>
      </c>
      <c r="B5678" t="s">
        <v>0</v>
      </c>
      <c r="C5678">
        <v>0.73</v>
      </c>
      <c r="F5678">
        <v>593996</v>
      </c>
    </row>
    <row r="5679" spans="1:6" x14ac:dyDescent="0.45">
      <c r="A5679" s="1">
        <f t="shared" si="88"/>
        <v>9.7019500000000001</v>
      </c>
      <c r="B5679" t="s">
        <v>0</v>
      </c>
      <c r="C5679">
        <v>0.67</v>
      </c>
      <c r="F5679">
        <v>594117</v>
      </c>
    </row>
    <row r="5680" spans="1:6" x14ac:dyDescent="0.45">
      <c r="A5680" s="1">
        <f t="shared" si="88"/>
        <v>9.703966666666668</v>
      </c>
      <c r="B5680" t="s">
        <v>0</v>
      </c>
      <c r="C5680">
        <v>0.64</v>
      </c>
      <c r="F5680">
        <v>594238</v>
      </c>
    </row>
    <row r="5681" spans="1:6" x14ac:dyDescent="0.45">
      <c r="A5681" s="1">
        <f t="shared" si="88"/>
        <v>9.7059833333333341</v>
      </c>
      <c r="B5681" t="s">
        <v>0</v>
      </c>
      <c r="C5681">
        <v>0.69</v>
      </c>
      <c r="F5681">
        <v>594359</v>
      </c>
    </row>
    <row r="5682" spans="1:6" x14ac:dyDescent="0.45">
      <c r="A5682" s="1">
        <f t="shared" si="88"/>
        <v>9.7080000000000002</v>
      </c>
      <c r="B5682" t="s">
        <v>0</v>
      </c>
      <c r="C5682">
        <v>0.74</v>
      </c>
      <c r="F5682">
        <v>594480</v>
      </c>
    </row>
    <row r="5683" spans="1:6" x14ac:dyDescent="0.45">
      <c r="A5683" s="1">
        <f t="shared" si="88"/>
        <v>9.7100166666666681</v>
      </c>
      <c r="B5683" t="s">
        <v>0</v>
      </c>
      <c r="C5683">
        <v>0.71</v>
      </c>
      <c r="F5683">
        <v>594601</v>
      </c>
    </row>
    <row r="5684" spans="1:6" x14ac:dyDescent="0.45">
      <c r="A5684" s="1">
        <f t="shared" si="88"/>
        <v>9.712016666666667</v>
      </c>
      <c r="B5684" t="s">
        <v>0</v>
      </c>
      <c r="C5684">
        <v>0.79</v>
      </c>
      <c r="F5684">
        <v>594721</v>
      </c>
    </row>
    <row r="5685" spans="1:6" x14ac:dyDescent="0.45">
      <c r="A5685" s="1">
        <f t="shared" si="88"/>
        <v>9.7140333333333349</v>
      </c>
      <c r="B5685" t="s">
        <v>0</v>
      </c>
      <c r="C5685">
        <v>0.73</v>
      </c>
      <c r="F5685">
        <v>594842</v>
      </c>
    </row>
    <row r="5686" spans="1:6" x14ac:dyDescent="0.45">
      <c r="A5686" s="1">
        <f t="shared" si="88"/>
        <v>9.716050000000001</v>
      </c>
      <c r="B5686" t="s">
        <v>0</v>
      </c>
      <c r="C5686">
        <v>0.7</v>
      </c>
      <c r="F5686">
        <v>594963</v>
      </c>
    </row>
    <row r="5687" spans="1:6" x14ac:dyDescent="0.45">
      <c r="A5687" s="1">
        <f t="shared" si="88"/>
        <v>9.7180666666666671</v>
      </c>
      <c r="B5687" t="s">
        <v>0</v>
      </c>
      <c r="C5687">
        <v>0.69</v>
      </c>
      <c r="F5687">
        <v>595084</v>
      </c>
    </row>
    <row r="5688" spans="1:6" x14ac:dyDescent="0.45">
      <c r="A5688" s="1">
        <f t="shared" si="88"/>
        <v>9.7200833333333332</v>
      </c>
      <c r="B5688" t="s">
        <v>0</v>
      </c>
      <c r="C5688">
        <v>0.57999999999999996</v>
      </c>
      <c r="F5688">
        <v>595205</v>
      </c>
    </row>
    <row r="5689" spans="1:6" x14ac:dyDescent="0.45">
      <c r="A5689" s="1">
        <f t="shared" si="88"/>
        <v>9.7220833333333339</v>
      </c>
      <c r="B5689" t="s">
        <v>0</v>
      </c>
      <c r="C5689">
        <v>0.64</v>
      </c>
      <c r="F5689">
        <v>595325</v>
      </c>
    </row>
    <row r="5690" spans="1:6" x14ac:dyDescent="0.45">
      <c r="A5690" s="1">
        <f t="shared" si="88"/>
        <v>9.7241</v>
      </c>
      <c r="B5690" t="s">
        <v>0</v>
      </c>
      <c r="C5690">
        <v>0.6</v>
      </c>
      <c r="F5690">
        <v>595446</v>
      </c>
    </row>
    <row r="5691" spans="1:6" x14ac:dyDescent="0.45">
      <c r="A5691" s="1">
        <f t="shared" si="88"/>
        <v>9.7261166666666679</v>
      </c>
      <c r="B5691" t="s">
        <v>0</v>
      </c>
      <c r="C5691">
        <v>0.67</v>
      </c>
      <c r="F5691">
        <v>595567</v>
      </c>
    </row>
    <row r="5692" spans="1:6" x14ac:dyDescent="0.45">
      <c r="A5692" s="1">
        <f t="shared" si="88"/>
        <v>9.728133333333334</v>
      </c>
      <c r="B5692" t="s">
        <v>0</v>
      </c>
      <c r="C5692">
        <v>0.65</v>
      </c>
      <c r="F5692">
        <v>595688</v>
      </c>
    </row>
    <row r="5693" spans="1:6" x14ac:dyDescent="0.45">
      <c r="A5693" s="1">
        <f t="shared" si="88"/>
        <v>9.7301666666666673</v>
      </c>
      <c r="B5693" t="s">
        <v>0</v>
      </c>
      <c r="C5693">
        <v>0.47</v>
      </c>
      <c r="F5693">
        <v>595810</v>
      </c>
    </row>
    <row r="5694" spans="1:6" x14ac:dyDescent="0.45">
      <c r="A5694" s="1">
        <f t="shared" si="88"/>
        <v>9.7321833333333334</v>
      </c>
      <c r="B5694" t="s">
        <v>0</v>
      </c>
      <c r="C5694">
        <v>0.67</v>
      </c>
      <c r="F5694">
        <v>595931</v>
      </c>
    </row>
    <row r="5695" spans="1:6" x14ac:dyDescent="0.45">
      <c r="A5695" s="1">
        <f t="shared" si="88"/>
        <v>9.7341833333333341</v>
      </c>
      <c r="B5695" t="s">
        <v>0</v>
      </c>
      <c r="C5695">
        <v>0.67</v>
      </c>
      <c r="F5695">
        <v>596051</v>
      </c>
    </row>
    <row r="5696" spans="1:6" x14ac:dyDescent="0.45">
      <c r="A5696" s="1">
        <f t="shared" si="88"/>
        <v>9.7361833333333347</v>
      </c>
      <c r="B5696" t="s">
        <v>0</v>
      </c>
      <c r="C5696">
        <v>0.69</v>
      </c>
      <c r="F5696">
        <v>596171</v>
      </c>
    </row>
    <row r="5697" spans="1:6" x14ac:dyDescent="0.45">
      <c r="A5697" s="1">
        <f t="shared" si="88"/>
        <v>9.7382000000000009</v>
      </c>
      <c r="B5697" t="s">
        <v>0</v>
      </c>
      <c r="C5697">
        <v>0.64</v>
      </c>
      <c r="F5697">
        <v>596292</v>
      </c>
    </row>
    <row r="5698" spans="1:6" x14ac:dyDescent="0.45">
      <c r="A5698" s="1">
        <f t="shared" ref="A5698:A5761" si="89">(F5698/60000)-0.2</f>
        <v>9.740216666666667</v>
      </c>
      <c r="B5698" t="s">
        <v>0</v>
      </c>
      <c r="C5698">
        <v>0.67</v>
      </c>
      <c r="F5698">
        <v>596413</v>
      </c>
    </row>
    <row r="5699" spans="1:6" x14ac:dyDescent="0.45">
      <c r="A5699" s="1">
        <f t="shared" si="89"/>
        <v>9.7422333333333349</v>
      </c>
      <c r="B5699" t="s">
        <v>0</v>
      </c>
      <c r="C5699">
        <v>0.63</v>
      </c>
      <c r="F5699">
        <v>596534</v>
      </c>
    </row>
    <row r="5700" spans="1:6" x14ac:dyDescent="0.45">
      <c r="A5700" s="1">
        <f t="shared" si="89"/>
        <v>9.744250000000001</v>
      </c>
      <c r="B5700" t="s">
        <v>0</v>
      </c>
      <c r="C5700">
        <v>0.68</v>
      </c>
      <c r="F5700">
        <v>596655</v>
      </c>
    </row>
    <row r="5701" spans="1:6" x14ac:dyDescent="0.45">
      <c r="A5701" s="1">
        <f t="shared" si="89"/>
        <v>9.7462499999999999</v>
      </c>
      <c r="B5701" t="s">
        <v>0</v>
      </c>
      <c r="C5701">
        <v>0.66</v>
      </c>
      <c r="F5701">
        <v>596775</v>
      </c>
    </row>
    <row r="5702" spans="1:6" x14ac:dyDescent="0.45">
      <c r="A5702" s="1">
        <f t="shared" si="89"/>
        <v>9.7482833333333332</v>
      </c>
      <c r="B5702" t="s">
        <v>0</v>
      </c>
      <c r="C5702">
        <v>0.52</v>
      </c>
      <c r="F5702">
        <v>596897</v>
      </c>
    </row>
    <row r="5703" spans="1:6" x14ac:dyDescent="0.45">
      <c r="A5703" s="1">
        <f t="shared" si="89"/>
        <v>9.7503000000000011</v>
      </c>
      <c r="B5703" t="s">
        <v>0</v>
      </c>
      <c r="C5703">
        <v>0.56000000000000005</v>
      </c>
      <c r="F5703">
        <v>597018</v>
      </c>
    </row>
    <row r="5704" spans="1:6" x14ac:dyDescent="0.45">
      <c r="A5704" s="1">
        <f t="shared" si="89"/>
        <v>9.7523166666666672</v>
      </c>
      <c r="B5704" t="s">
        <v>0</v>
      </c>
      <c r="C5704">
        <v>0.65</v>
      </c>
      <c r="F5704">
        <v>597139</v>
      </c>
    </row>
    <row r="5705" spans="1:6" x14ac:dyDescent="0.45">
      <c r="A5705" s="1">
        <f t="shared" si="89"/>
        <v>9.7543333333333333</v>
      </c>
      <c r="B5705" t="s">
        <v>0</v>
      </c>
      <c r="C5705">
        <v>0.61</v>
      </c>
      <c r="F5705">
        <v>597260</v>
      </c>
    </row>
    <row r="5706" spans="1:6" x14ac:dyDescent="0.45">
      <c r="A5706" s="1">
        <f t="shared" si="89"/>
        <v>9.7563500000000012</v>
      </c>
      <c r="B5706" t="s">
        <v>0</v>
      </c>
      <c r="C5706">
        <v>0.7</v>
      </c>
      <c r="F5706">
        <v>597381</v>
      </c>
    </row>
    <row r="5707" spans="1:6" x14ac:dyDescent="0.45">
      <c r="A5707" s="1">
        <f t="shared" si="89"/>
        <v>9.7583500000000001</v>
      </c>
      <c r="B5707" t="s">
        <v>0</v>
      </c>
      <c r="C5707">
        <v>0.65</v>
      </c>
      <c r="F5707">
        <v>597501</v>
      </c>
    </row>
    <row r="5708" spans="1:6" x14ac:dyDescent="0.45">
      <c r="A5708" s="1">
        <f t="shared" si="89"/>
        <v>9.760366666666668</v>
      </c>
      <c r="B5708" t="s">
        <v>0</v>
      </c>
      <c r="C5708">
        <v>0.69</v>
      </c>
      <c r="F5708">
        <v>597622</v>
      </c>
    </row>
    <row r="5709" spans="1:6" x14ac:dyDescent="0.45">
      <c r="A5709" s="1">
        <f t="shared" si="89"/>
        <v>9.7623666666666669</v>
      </c>
      <c r="B5709" t="s">
        <v>0</v>
      </c>
      <c r="C5709">
        <v>0.62</v>
      </c>
      <c r="F5709">
        <v>597742</v>
      </c>
    </row>
    <row r="5710" spans="1:6" x14ac:dyDescent="0.45">
      <c r="A5710" s="1">
        <f t="shared" si="89"/>
        <v>9.7643833333333347</v>
      </c>
      <c r="B5710" t="s">
        <v>0</v>
      </c>
      <c r="C5710">
        <v>0.69</v>
      </c>
      <c r="F5710">
        <v>597863</v>
      </c>
    </row>
    <row r="5711" spans="1:6" x14ac:dyDescent="0.45">
      <c r="A5711" s="1">
        <f t="shared" si="89"/>
        <v>9.7664000000000009</v>
      </c>
      <c r="B5711" t="s">
        <v>0</v>
      </c>
      <c r="C5711">
        <v>0.68</v>
      </c>
      <c r="F5711">
        <v>597984</v>
      </c>
    </row>
    <row r="5712" spans="1:6" x14ac:dyDescent="0.45">
      <c r="A5712" s="1">
        <f t="shared" si="89"/>
        <v>9.7684333333333342</v>
      </c>
      <c r="B5712" t="s">
        <v>0</v>
      </c>
      <c r="C5712">
        <v>0.7</v>
      </c>
      <c r="F5712">
        <v>598106</v>
      </c>
    </row>
    <row r="5713" spans="1:6" x14ac:dyDescent="0.45">
      <c r="A5713" s="1">
        <f t="shared" si="89"/>
        <v>9.7704333333333349</v>
      </c>
      <c r="B5713" t="s">
        <v>0</v>
      </c>
      <c r="C5713">
        <v>0.62</v>
      </c>
      <c r="F5713">
        <v>598226</v>
      </c>
    </row>
    <row r="5714" spans="1:6" x14ac:dyDescent="0.45">
      <c r="A5714" s="1">
        <f t="shared" si="89"/>
        <v>9.772450000000001</v>
      </c>
      <c r="B5714" t="s">
        <v>0</v>
      </c>
      <c r="C5714">
        <v>0.7</v>
      </c>
      <c r="F5714">
        <v>598347</v>
      </c>
    </row>
    <row r="5715" spans="1:6" x14ac:dyDescent="0.45">
      <c r="A5715" s="1">
        <f t="shared" si="89"/>
        <v>9.7744666666666671</v>
      </c>
      <c r="B5715" t="s">
        <v>0</v>
      </c>
      <c r="C5715">
        <v>0.68</v>
      </c>
      <c r="F5715">
        <v>598468</v>
      </c>
    </row>
    <row r="5716" spans="1:6" x14ac:dyDescent="0.45">
      <c r="A5716" s="1">
        <f t="shared" si="89"/>
        <v>9.7764833333333332</v>
      </c>
      <c r="B5716" t="s">
        <v>0</v>
      </c>
      <c r="C5716">
        <v>0.64</v>
      </c>
      <c r="F5716">
        <v>598589</v>
      </c>
    </row>
    <row r="5717" spans="1:6" x14ac:dyDescent="0.45">
      <c r="A5717" s="1">
        <f t="shared" si="89"/>
        <v>9.7785000000000011</v>
      </c>
      <c r="B5717" t="s">
        <v>0</v>
      </c>
      <c r="C5717">
        <v>0.7</v>
      </c>
      <c r="F5717">
        <v>598710</v>
      </c>
    </row>
    <row r="5718" spans="1:6" x14ac:dyDescent="0.45">
      <c r="A5718" s="1">
        <f t="shared" si="89"/>
        <v>9.7805166666666672</v>
      </c>
      <c r="B5718" t="s">
        <v>0</v>
      </c>
      <c r="C5718">
        <v>0.66</v>
      </c>
      <c r="F5718">
        <v>598831</v>
      </c>
    </row>
    <row r="5719" spans="1:6" x14ac:dyDescent="0.45">
      <c r="A5719" s="1">
        <f t="shared" si="89"/>
        <v>9.7825166666666679</v>
      </c>
      <c r="B5719" t="s">
        <v>0</v>
      </c>
      <c r="C5719">
        <v>0.71</v>
      </c>
      <c r="F5719">
        <v>598951</v>
      </c>
    </row>
    <row r="5720" spans="1:6" x14ac:dyDescent="0.45">
      <c r="A5720" s="1">
        <f t="shared" si="89"/>
        <v>9.784533333333334</v>
      </c>
      <c r="B5720" t="s">
        <v>0</v>
      </c>
      <c r="C5720">
        <v>0.62</v>
      </c>
      <c r="F5720">
        <v>599072</v>
      </c>
    </row>
    <row r="5721" spans="1:6" x14ac:dyDescent="0.45">
      <c r="A5721" s="1">
        <f t="shared" si="89"/>
        <v>9.7865500000000001</v>
      </c>
      <c r="B5721" t="s">
        <v>0</v>
      </c>
      <c r="C5721">
        <v>0.69</v>
      </c>
      <c r="F5721">
        <v>599193</v>
      </c>
    </row>
    <row r="5722" spans="1:6" x14ac:dyDescent="0.45">
      <c r="A5722" s="1">
        <f t="shared" si="89"/>
        <v>9.7885833333333334</v>
      </c>
      <c r="B5722" t="s">
        <v>0</v>
      </c>
      <c r="C5722">
        <v>0.63</v>
      </c>
      <c r="F5722">
        <v>599315</v>
      </c>
    </row>
    <row r="5723" spans="1:6" x14ac:dyDescent="0.45">
      <c r="A5723" s="1">
        <f t="shared" si="89"/>
        <v>9.7905833333333341</v>
      </c>
      <c r="B5723" t="s">
        <v>0</v>
      </c>
      <c r="C5723">
        <v>0.63</v>
      </c>
      <c r="F5723">
        <v>599435</v>
      </c>
    </row>
    <row r="5724" spans="1:6" x14ac:dyDescent="0.45">
      <c r="A5724" s="1">
        <f t="shared" si="89"/>
        <v>9.7926000000000002</v>
      </c>
      <c r="B5724" t="s">
        <v>0</v>
      </c>
      <c r="C5724">
        <v>0.61</v>
      </c>
      <c r="F5724">
        <v>599556</v>
      </c>
    </row>
    <row r="5725" spans="1:6" x14ac:dyDescent="0.45">
      <c r="A5725" s="1">
        <f t="shared" si="89"/>
        <v>9.7946000000000009</v>
      </c>
      <c r="B5725" t="s">
        <v>0</v>
      </c>
      <c r="C5725">
        <v>0.72</v>
      </c>
      <c r="F5725">
        <v>599676</v>
      </c>
    </row>
    <row r="5726" spans="1:6" x14ac:dyDescent="0.45">
      <c r="A5726" s="1">
        <f t="shared" si="89"/>
        <v>9.796616666666667</v>
      </c>
      <c r="B5726" t="s">
        <v>0</v>
      </c>
      <c r="C5726">
        <v>0.61</v>
      </c>
      <c r="F5726">
        <v>599797</v>
      </c>
    </row>
    <row r="5727" spans="1:6" x14ac:dyDescent="0.45">
      <c r="A5727" s="1">
        <f t="shared" si="89"/>
        <v>9.7986333333333349</v>
      </c>
      <c r="B5727" t="s">
        <v>0</v>
      </c>
      <c r="C5727">
        <v>0.61</v>
      </c>
      <c r="F5727">
        <v>599918</v>
      </c>
    </row>
    <row r="5728" spans="1:6" x14ac:dyDescent="0.45">
      <c r="A5728" s="1">
        <f t="shared" si="89"/>
        <v>9.800650000000001</v>
      </c>
      <c r="B5728" t="s">
        <v>0</v>
      </c>
      <c r="C5728">
        <v>0.61</v>
      </c>
      <c r="F5728">
        <v>600039</v>
      </c>
    </row>
    <row r="5729" spans="1:6" x14ac:dyDescent="0.45">
      <c r="A5729" s="1">
        <f t="shared" si="89"/>
        <v>9.8026666666666671</v>
      </c>
      <c r="B5729" t="s">
        <v>0</v>
      </c>
      <c r="C5729">
        <v>0.7</v>
      </c>
      <c r="F5729">
        <v>600160</v>
      </c>
    </row>
    <row r="5730" spans="1:6" x14ac:dyDescent="0.45">
      <c r="A5730" s="1">
        <f t="shared" si="89"/>
        <v>9.8046833333333332</v>
      </c>
      <c r="B5730" t="s">
        <v>0</v>
      </c>
      <c r="C5730">
        <v>0.77</v>
      </c>
      <c r="F5730">
        <v>600281</v>
      </c>
    </row>
    <row r="5731" spans="1:6" x14ac:dyDescent="0.45">
      <c r="A5731" s="1">
        <f t="shared" si="89"/>
        <v>9.8066833333333339</v>
      </c>
      <c r="B5731" t="s">
        <v>0</v>
      </c>
      <c r="C5731">
        <v>0.63</v>
      </c>
      <c r="F5731">
        <v>600401</v>
      </c>
    </row>
    <row r="5732" spans="1:6" x14ac:dyDescent="0.45">
      <c r="A5732" s="1">
        <f t="shared" si="89"/>
        <v>9.8087166666666672</v>
      </c>
      <c r="B5732" t="s">
        <v>0</v>
      </c>
      <c r="C5732">
        <v>0.75</v>
      </c>
      <c r="F5732">
        <v>600523</v>
      </c>
    </row>
    <row r="5733" spans="1:6" x14ac:dyDescent="0.45">
      <c r="A5733" s="1">
        <f t="shared" si="89"/>
        <v>9.8107333333333333</v>
      </c>
      <c r="B5733" t="s">
        <v>0</v>
      </c>
      <c r="C5733">
        <v>0.56000000000000005</v>
      </c>
      <c r="F5733">
        <v>600644</v>
      </c>
    </row>
    <row r="5734" spans="1:6" x14ac:dyDescent="0.45">
      <c r="A5734" s="1">
        <f t="shared" si="89"/>
        <v>9.8127500000000012</v>
      </c>
      <c r="B5734" t="s">
        <v>0</v>
      </c>
      <c r="C5734">
        <v>0.7</v>
      </c>
      <c r="F5734">
        <v>600765</v>
      </c>
    </row>
    <row r="5735" spans="1:6" x14ac:dyDescent="0.45">
      <c r="A5735" s="1">
        <f t="shared" si="89"/>
        <v>9.8147500000000001</v>
      </c>
      <c r="B5735" t="s">
        <v>0</v>
      </c>
      <c r="C5735">
        <v>0.65</v>
      </c>
      <c r="F5735">
        <v>600885</v>
      </c>
    </row>
    <row r="5736" spans="1:6" x14ac:dyDescent="0.45">
      <c r="A5736" s="1">
        <f t="shared" si="89"/>
        <v>9.816766666666668</v>
      </c>
      <c r="B5736" t="s">
        <v>0</v>
      </c>
      <c r="C5736">
        <v>0.65</v>
      </c>
      <c r="F5736">
        <v>601006</v>
      </c>
    </row>
    <row r="5737" spans="1:6" x14ac:dyDescent="0.45">
      <c r="A5737" s="1">
        <f t="shared" si="89"/>
        <v>9.8187666666666669</v>
      </c>
      <c r="B5737" t="s">
        <v>0</v>
      </c>
      <c r="C5737">
        <v>0.51</v>
      </c>
      <c r="F5737">
        <v>601126</v>
      </c>
    </row>
    <row r="5738" spans="1:6" x14ac:dyDescent="0.45">
      <c r="A5738" s="1">
        <f t="shared" si="89"/>
        <v>9.8207833333333348</v>
      </c>
      <c r="B5738" t="s">
        <v>0</v>
      </c>
      <c r="C5738">
        <v>0.75</v>
      </c>
      <c r="F5738">
        <v>601247</v>
      </c>
    </row>
    <row r="5739" spans="1:6" x14ac:dyDescent="0.45">
      <c r="A5739" s="1">
        <f t="shared" si="89"/>
        <v>9.8228000000000009</v>
      </c>
      <c r="B5739" t="s">
        <v>0</v>
      </c>
      <c r="C5739">
        <v>0.57999999999999996</v>
      </c>
      <c r="F5739">
        <v>601368</v>
      </c>
    </row>
    <row r="5740" spans="1:6" x14ac:dyDescent="0.45">
      <c r="A5740" s="1">
        <f t="shared" si="89"/>
        <v>9.824816666666667</v>
      </c>
      <c r="B5740" t="s">
        <v>0</v>
      </c>
      <c r="C5740">
        <v>0.78</v>
      </c>
      <c r="F5740">
        <v>601489</v>
      </c>
    </row>
    <row r="5741" spans="1:6" x14ac:dyDescent="0.45">
      <c r="A5741" s="1">
        <f t="shared" si="89"/>
        <v>9.8268500000000003</v>
      </c>
      <c r="B5741" t="s">
        <v>0</v>
      </c>
      <c r="C5741">
        <v>0.79</v>
      </c>
      <c r="F5741">
        <v>601611</v>
      </c>
    </row>
    <row r="5742" spans="1:6" x14ac:dyDescent="0.45">
      <c r="A5742" s="1">
        <f t="shared" si="89"/>
        <v>9.8288666666666682</v>
      </c>
      <c r="B5742" t="s">
        <v>0</v>
      </c>
      <c r="C5742">
        <v>0.74</v>
      </c>
      <c r="F5742">
        <v>601732</v>
      </c>
    </row>
    <row r="5743" spans="1:6" x14ac:dyDescent="0.45">
      <c r="A5743" s="1">
        <f t="shared" si="89"/>
        <v>9.8308666666666671</v>
      </c>
      <c r="B5743" t="s">
        <v>0</v>
      </c>
      <c r="C5743">
        <v>0.63</v>
      </c>
      <c r="F5743">
        <v>601852</v>
      </c>
    </row>
    <row r="5744" spans="1:6" x14ac:dyDescent="0.45">
      <c r="A5744" s="1">
        <f t="shared" si="89"/>
        <v>9.8328833333333332</v>
      </c>
      <c r="B5744" t="s">
        <v>0</v>
      </c>
      <c r="C5744">
        <v>0.73</v>
      </c>
      <c r="F5744">
        <v>601973</v>
      </c>
    </row>
    <row r="5745" spans="1:6" x14ac:dyDescent="0.45">
      <c r="A5745" s="1">
        <f t="shared" si="89"/>
        <v>9.8349000000000011</v>
      </c>
      <c r="B5745" t="s">
        <v>0</v>
      </c>
      <c r="C5745">
        <v>0.66</v>
      </c>
      <c r="F5745">
        <v>602094</v>
      </c>
    </row>
    <row r="5746" spans="1:6" x14ac:dyDescent="0.45">
      <c r="A5746" s="1">
        <f t="shared" si="89"/>
        <v>9.8369166666666672</v>
      </c>
      <c r="B5746" t="s">
        <v>0</v>
      </c>
      <c r="C5746">
        <v>0.68</v>
      </c>
      <c r="F5746">
        <v>602215</v>
      </c>
    </row>
    <row r="5747" spans="1:6" x14ac:dyDescent="0.45">
      <c r="A5747" s="1">
        <f t="shared" si="89"/>
        <v>9.8389166666666679</v>
      </c>
      <c r="B5747" t="s">
        <v>0</v>
      </c>
      <c r="C5747">
        <v>0.66</v>
      </c>
      <c r="F5747">
        <v>602335</v>
      </c>
    </row>
    <row r="5748" spans="1:6" x14ac:dyDescent="0.45">
      <c r="A5748" s="1">
        <f t="shared" si="89"/>
        <v>9.840933333333334</v>
      </c>
      <c r="B5748" t="s">
        <v>0</v>
      </c>
      <c r="C5748">
        <v>0.74</v>
      </c>
      <c r="F5748">
        <v>602456</v>
      </c>
    </row>
    <row r="5749" spans="1:6" x14ac:dyDescent="0.45">
      <c r="A5749" s="1">
        <f t="shared" si="89"/>
        <v>9.8429333333333346</v>
      </c>
      <c r="B5749" t="s">
        <v>0</v>
      </c>
      <c r="C5749">
        <v>0.57999999999999996</v>
      </c>
      <c r="F5749">
        <v>602576</v>
      </c>
    </row>
    <row r="5750" spans="1:6" x14ac:dyDescent="0.45">
      <c r="A5750" s="1">
        <f t="shared" si="89"/>
        <v>9.8449500000000008</v>
      </c>
      <c r="B5750" t="s">
        <v>0</v>
      </c>
      <c r="C5750">
        <v>0.7</v>
      </c>
      <c r="F5750">
        <v>602697</v>
      </c>
    </row>
    <row r="5751" spans="1:6" x14ac:dyDescent="0.45">
      <c r="A5751" s="1">
        <f t="shared" si="89"/>
        <v>9.8469833333333341</v>
      </c>
      <c r="B5751" t="s">
        <v>0</v>
      </c>
      <c r="C5751">
        <v>0.5</v>
      </c>
      <c r="F5751">
        <v>602819</v>
      </c>
    </row>
    <row r="5752" spans="1:6" x14ac:dyDescent="0.45">
      <c r="A5752" s="1">
        <f t="shared" si="89"/>
        <v>9.8490000000000002</v>
      </c>
      <c r="B5752" t="s">
        <v>0</v>
      </c>
      <c r="C5752">
        <v>0.6</v>
      </c>
      <c r="F5752">
        <v>602940</v>
      </c>
    </row>
    <row r="5753" spans="1:6" x14ac:dyDescent="0.45">
      <c r="A5753" s="1">
        <f t="shared" si="89"/>
        <v>9.8510166666666681</v>
      </c>
      <c r="B5753" t="s">
        <v>0</v>
      </c>
      <c r="C5753">
        <v>0.55000000000000004</v>
      </c>
      <c r="F5753">
        <v>603061</v>
      </c>
    </row>
    <row r="5754" spans="1:6" x14ac:dyDescent="0.45">
      <c r="A5754" s="1">
        <f t="shared" si="89"/>
        <v>9.8530333333333342</v>
      </c>
      <c r="B5754" t="s">
        <v>0</v>
      </c>
      <c r="C5754">
        <v>0.53</v>
      </c>
      <c r="F5754">
        <v>603182</v>
      </c>
    </row>
    <row r="5755" spans="1:6" x14ac:dyDescent="0.45">
      <c r="A5755" s="1">
        <f t="shared" si="89"/>
        <v>9.8550333333333349</v>
      </c>
      <c r="B5755" t="s">
        <v>0</v>
      </c>
      <c r="C5755">
        <v>0.69</v>
      </c>
      <c r="F5755">
        <v>603302</v>
      </c>
    </row>
    <row r="5756" spans="1:6" x14ac:dyDescent="0.45">
      <c r="A5756" s="1">
        <f t="shared" si="89"/>
        <v>9.857050000000001</v>
      </c>
      <c r="B5756" t="s">
        <v>0</v>
      </c>
      <c r="C5756">
        <v>0.69</v>
      </c>
      <c r="F5756">
        <v>603423</v>
      </c>
    </row>
    <row r="5757" spans="1:6" x14ac:dyDescent="0.45">
      <c r="A5757" s="1">
        <f t="shared" si="89"/>
        <v>9.8590666666666671</v>
      </c>
      <c r="B5757" t="s">
        <v>0</v>
      </c>
      <c r="C5757">
        <v>0.56000000000000005</v>
      </c>
      <c r="F5757">
        <v>603544</v>
      </c>
    </row>
    <row r="5758" spans="1:6" x14ac:dyDescent="0.45">
      <c r="A5758" s="1">
        <f t="shared" si="89"/>
        <v>9.8610833333333332</v>
      </c>
      <c r="B5758" t="s">
        <v>0</v>
      </c>
      <c r="C5758">
        <v>0.6</v>
      </c>
      <c r="F5758">
        <v>603665</v>
      </c>
    </row>
    <row r="5759" spans="1:6" x14ac:dyDescent="0.45">
      <c r="A5759" s="1">
        <f t="shared" si="89"/>
        <v>9.8631000000000011</v>
      </c>
      <c r="B5759" t="s">
        <v>0</v>
      </c>
      <c r="C5759">
        <v>0.74</v>
      </c>
      <c r="F5759">
        <v>603786</v>
      </c>
    </row>
    <row r="5760" spans="1:6" x14ac:dyDescent="0.45">
      <c r="A5760" s="1">
        <f t="shared" si="89"/>
        <v>9.8651166666666672</v>
      </c>
      <c r="B5760" t="s">
        <v>0</v>
      </c>
      <c r="C5760">
        <v>0.67</v>
      </c>
      <c r="F5760">
        <v>603907</v>
      </c>
    </row>
    <row r="5761" spans="1:6" x14ac:dyDescent="0.45">
      <c r="A5761" s="1">
        <f t="shared" si="89"/>
        <v>9.8672666666666675</v>
      </c>
      <c r="B5761" t="s">
        <v>0</v>
      </c>
      <c r="C5761">
        <v>0.62</v>
      </c>
      <c r="F5761">
        <v>604036</v>
      </c>
    </row>
    <row r="5762" spans="1:6" x14ac:dyDescent="0.45">
      <c r="A5762" s="1">
        <f t="shared" ref="A5762:A5825" si="90">(F5762/60000)-0.2</f>
        <v>9.869133333333334</v>
      </c>
      <c r="B5762" t="s">
        <v>0</v>
      </c>
      <c r="C5762">
        <v>0.67</v>
      </c>
      <c r="F5762">
        <v>604148</v>
      </c>
    </row>
    <row r="5763" spans="1:6" x14ac:dyDescent="0.45">
      <c r="A5763" s="1">
        <f t="shared" si="90"/>
        <v>9.8711500000000001</v>
      </c>
      <c r="B5763" t="s">
        <v>0</v>
      </c>
      <c r="C5763">
        <v>0.62</v>
      </c>
      <c r="F5763">
        <v>604269</v>
      </c>
    </row>
    <row r="5764" spans="1:6" x14ac:dyDescent="0.45">
      <c r="A5764" s="1">
        <f t="shared" si="90"/>
        <v>9.873166666666668</v>
      </c>
      <c r="B5764" t="s">
        <v>0</v>
      </c>
      <c r="C5764">
        <v>0.71</v>
      </c>
      <c r="F5764">
        <v>604390</v>
      </c>
    </row>
    <row r="5765" spans="1:6" x14ac:dyDescent="0.45">
      <c r="A5765" s="1">
        <f t="shared" si="90"/>
        <v>9.8751833333333341</v>
      </c>
      <c r="B5765" t="s">
        <v>0</v>
      </c>
      <c r="C5765">
        <v>0.61</v>
      </c>
      <c r="F5765">
        <v>604511</v>
      </c>
    </row>
    <row r="5766" spans="1:6" x14ac:dyDescent="0.45">
      <c r="A5766" s="1">
        <f t="shared" si="90"/>
        <v>9.8772000000000002</v>
      </c>
      <c r="B5766" t="s">
        <v>0</v>
      </c>
      <c r="C5766">
        <v>0.71</v>
      </c>
      <c r="F5766">
        <v>604632</v>
      </c>
    </row>
    <row r="5767" spans="1:6" x14ac:dyDescent="0.45">
      <c r="A5767" s="1">
        <f t="shared" si="90"/>
        <v>9.8792000000000009</v>
      </c>
      <c r="B5767" t="s">
        <v>0</v>
      </c>
      <c r="C5767">
        <v>0.67</v>
      </c>
      <c r="F5767">
        <v>604752</v>
      </c>
    </row>
    <row r="5768" spans="1:6" x14ac:dyDescent="0.45">
      <c r="A5768" s="1">
        <f t="shared" si="90"/>
        <v>9.881216666666667</v>
      </c>
      <c r="B5768" t="s">
        <v>0</v>
      </c>
      <c r="C5768">
        <v>0.65</v>
      </c>
      <c r="F5768">
        <v>604873</v>
      </c>
    </row>
    <row r="5769" spans="1:6" x14ac:dyDescent="0.45">
      <c r="A5769" s="1">
        <f t="shared" si="90"/>
        <v>9.8832333333333349</v>
      </c>
      <c r="B5769" t="s">
        <v>0</v>
      </c>
      <c r="C5769">
        <v>0.64</v>
      </c>
      <c r="F5769">
        <v>604994</v>
      </c>
    </row>
    <row r="5770" spans="1:6" x14ac:dyDescent="0.45">
      <c r="A5770" s="1">
        <f t="shared" si="90"/>
        <v>9.885250000000001</v>
      </c>
      <c r="B5770" t="s">
        <v>0</v>
      </c>
      <c r="C5770">
        <v>0.66</v>
      </c>
      <c r="F5770">
        <v>605115</v>
      </c>
    </row>
    <row r="5771" spans="1:6" x14ac:dyDescent="0.45">
      <c r="A5771" s="1">
        <f t="shared" si="90"/>
        <v>9.8872833333333343</v>
      </c>
      <c r="B5771" t="s">
        <v>0</v>
      </c>
      <c r="C5771">
        <v>0.69</v>
      </c>
      <c r="F5771">
        <v>605237</v>
      </c>
    </row>
    <row r="5772" spans="1:6" x14ac:dyDescent="0.45">
      <c r="A5772" s="1">
        <f t="shared" si="90"/>
        <v>9.8893000000000004</v>
      </c>
      <c r="B5772" t="s">
        <v>0</v>
      </c>
      <c r="C5772">
        <v>0.78</v>
      </c>
      <c r="F5772">
        <v>605358</v>
      </c>
    </row>
    <row r="5773" spans="1:6" x14ac:dyDescent="0.45">
      <c r="A5773" s="1">
        <f t="shared" si="90"/>
        <v>9.8913000000000011</v>
      </c>
      <c r="B5773" t="s">
        <v>0</v>
      </c>
      <c r="C5773">
        <v>0.69</v>
      </c>
      <c r="F5773">
        <v>605478</v>
      </c>
    </row>
    <row r="5774" spans="1:6" x14ac:dyDescent="0.45">
      <c r="A5774" s="1">
        <f t="shared" si="90"/>
        <v>9.8933166666666672</v>
      </c>
      <c r="B5774" t="s">
        <v>0</v>
      </c>
      <c r="C5774">
        <v>0.7</v>
      </c>
      <c r="F5774">
        <v>605599</v>
      </c>
    </row>
    <row r="5775" spans="1:6" x14ac:dyDescent="0.45">
      <c r="A5775" s="1">
        <f t="shared" si="90"/>
        <v>9.8953166666666679</v>
      </c>
      <c r="B5775" t="s">
        <v>0</v>
      </c>
      <c r="C5775">
        <v>0.7</v>
      </c>
      <c r="F5775">
        <v>605719</v>
      </c>
    </row>
    <row r="5776" spans="1:6" x14ac:dyDescent="0.45">
      <c r="A5776" s="1">
        <f t="shared" si="90"/>
        <v>9.897333333333334</v>
      </c>
      <c r="B5776" t="s">
        <v>0</v>
      </c>
      <c r="C5776">
        <v>0.68</v>
      </c>
      <c r="F5776">
        <v>605840</v>
      </c>
    </row>
    <row r="5777" spans="1:6" x14ac:dyDescent="0.45">
      <c r="A5777" s="1">
        <f t="shared" si="90"/>
        <v>9.8993500000000001</v>
      </c>
      <c r="B5777" t="s">
        <v>0</v>
      </c>
      <c r="C5777">
        <v>0.67</v>
      </c>
      <c r="F5777">
        <v>605961</v>
      </c>
    </row>
    <row r="5778" spans="1:6" x14ac:dyDescent="0.45">
      <c r="A5778" s="1">
        <f t="shared" si="90"/>
        <v>9.901366666666668</v>
      </c>
      <c r="B5778" t="s">
        <v>0</v>
      </c>
      <c r="C5778">
        <v>0.66</v>
      </c>
      <c r="F5778">
        <v>606082</v>
      </c>
    </row>
    <row r="5779" spans="1:6" x14ac:dyDescent="0.45">
      <c r="A5779" s="1">
        <f t="shared" si="90"/>
        <v>9.9033666666666669</v>
      </c>
      <c r="B5779" t="s">
        <v>0</v>
      </c>
      <c r="C5779">
        <v>0.61</v>
      </c>
      <c r="F5779">
        <v>606202</v>
      </c>
    </row>
    <row r="5780" spans="1:6" x14ac:dyDescent="0.45">
      <c r="A5780" s="1">
        <f t="shared" si="90"/>
        <v>9.9053833333333348</v>
      </c>
      <c r="B5780" t="s">
        <v>0</v>
      </c>
      <c r="C5780">
        <v>0.71</v>
      </c>
      <c r="F5780">
        <v>606323</v>
      </c>
    </row>
    <row r="5781" spans="1:6" x14ac:dyDescent="0.45">
      <c r="A5781" s="1">
        <f t="shared" si="90"/>
        <v>9.9074166666666681</v>
      </c>
      <c r="B5781" t="s">
        <v>0</v>
      </c>
      <c r="C5781">
        <v>0.61</v>
      </c>
      <c r="F5781">
        <v>606445</v>
      </c>
    </row>
    <row r="5782" spans="1:6" x14ac:dyDescent="0.45">
      <c r="A5782" s="1">
        <f t="shared" si="90"/>
        <v>9.9094333333333342</v>
      </c>
      <c r="B5782" t="s">
        <v>0</v>
      </c>
      <c r="C5782">
        <v>0.73</v>
      </c>
      <c r="F5782">
        <v>606566</v>
      </c>
    </row>
    <row r="5783" spans="1:6" x14ac:dyDescent="0.45">
      <c r="A5783" s="1">
        <f t="shared" si="90"/>
        <v>9.9114500000000003</v>
      </c>
      <c r="B5783" t="s">
        <v>0</v>
      </c>
      <c r="C5783">
        <v>0.64</v>
      </c>
      <c r="F5783">
        <v>606687</v>
      </c>
    </row>
    <row r="5784" spans="1:6" x14ac:dyDescent="0.45">
      <c r="A5784" s="1">
        <f t="shared" si="90"/>
        <v>9.9134666666666682</v>
      </c>
      <c r="B5784" t="s">
        <v>0</v>
      </c>
      <c r="C5784">
        <v>0.64</v>
      </c>
      <c r="F5784">
        <v>606808</v>
      </c>
    </row>
    <row r="5785" spans="1:6" x14ac:dyDescent="0.45">
      <c r="A5785" s="1">
        <f t="shared" si="90"/>
        <v>9.9154666666666671</v>
      </c>
      <c r="B5785" t="s">
        <v>0</v>
      </c>
      <c r="C5785">
        <v>0.64</v>
      </c>
      <c r="F5785">
        <v>606928</v>
      </c>
    </row>
    <row r="5786" spans="1:6" x14ac:dyDescent="0.45">
      <c r="A5786" s="1">
        <f t="shared" si="90"/>
        <v>9.9174833333333332</v>
      </c>
      <c r="B5786" t="s">
        <v>0</v>
      </c>
      <c r="C5786">
        <v>0.71</v>
      </c>
      <c r="F5786">
        <v>607049</v>
      </c>
    </row>
    <row r="5787" spans="1:6" x14ac:dyDescent="0.45">
      <c r="A5787" s="1">
        <f t="shared" si="90"/>
        <v>9.9195000000000011</v>
      </c>
      <c r="B5787" t="s">
        <v>0</v>
      </c>
      <c r="C5787">
        <v>0.7</v>
      </c>
      <c r="F5787">
        <v>607170</v>
      </c>
    </row>
    <row r="5788" spans="1:6" x14ac:dyDescent="0.45">
      <c r="A5788" s="1">
        <f t="shared" si="90"/>
        <v>9.9215</v>
      </c>
      <c r="B5788" t="s">
        <v>0</v>
      </c>
      <c r="C5788">
        <v>0.67</v>
      </c>
      <c r="F5788">
        <v>607290</v>
      </c>
    </row>
    <row r="5789" spans="1:6" x14ac:dyDescent="0.45">
      <c r="A5789" s="1">
        <f t="shared" si="90"/>
        <v>9.9235166666666679</v>
      </c>
      <c r="B5789" t="s">
        <v>0</v>
      </c>
      <c r="C5789">
        <v>0.73</v>
      </c>
      <c r="F5789">
        <v>607411</v>
      </c>
    </row>
    <row r="5790" spans="1:6" x14ac:dyDescent="0.45">
      <c r="A5790" s="1">
        <f t="shared" si="90"/>
        <v>9.9255500000000012</v>
      </c>
      <c r="B5790" t="s">
        <v>0</v>
      </c>
      <c r="C5790">
        <v>0.72</v>
      </c>
      <c r="F5790">
        <v>607533</v>
      </c>
    </row>
    <row r="5791" spans="1:6" x14ac:dyDescent="0.45">
      <c r="A5791" s="1">
        <f t="shared" si="90"/>
        <v>9.9275500000000001</v>
      </c>
      <c r="B5791" t="s">
        <v>0</v>
      </c>
      <c r="C5791">
        <v>0.69</v>
      </c>
      <c r="F5791">
        <v>607653</v>
      </c>
    </row>
    <row r="5792" spans="1:6" x14ac:dyDescent="0.45">
      <c r="A5792" s="1">
        <f t="shared" si="90"/>
        <v>9.929566666666668</v>
      </c>
      <c r="B5792" t="s">
        <v>0</v>
      </c>
      <c r="C5792">
        <v>0.63</v>
      </c>
      <c r="F5792">
        <v>607774</v>
      </c>
    </row>
    <row r="5793" spans="1:6" x14ac:dyDescent="0.45">
      <c r="A5793" s="1">
        <f t="shared" si="90"/>
        <v>9.9315833333333341</v>
      </c>
      <c r="B5793" t="s">
        <v>0</v>
      </c>
      <c r="C5793">
        <v>0.69</v>
      </c>
      <c r="F5793">
        <v>607895</v>
      </c>
    </row>
    <row r="5794" spans="1:6" x14ac:dyDescent="0.45">
      <c r="A5794" s="1">
        <f t="shared" si="90"/>
        <v>9.9336000000000002</v>
      </c>
      <c r="B5794" t="s">
        <v>0</v>
      </c>
      <c r="C5794">
        <v>0.65</v>
      </c>
      <c r="F5794">
        <v>608016</v>
      </c>
    </row>
    <row r="5795" spans="1:6" x14ac:dyDescent="0.45">
      <c r="A5795" s="1">
        <f t="shared" si="90"/>
        <v>9.9356166666666681</v>
      </c>
      <c r="B5795" t="s">
        <v>0</v>
      </c>
      <c r="C5795">
        <v>0.7</v>
      </c>
      <c r="F5795">
        <v>608137</v>
      </c>
    </row>
    <row r="5796" spans="1:6" x14ac:dyDescent="0.45">
      <c r="A5796" s="1">
        <f t="shared" si="90"/>
        <v>9.9376333333333342</v>
      </c>
      <c r="B5796" t="s">
        <v>0</v>
      </c>
      <c r="C5796">
        <v>0.7</v>
      </c>
      <c r="F5796">
        <v>608258</v>
      </c>
    </row>
    <row r="5797" spans="1:6" x14ac:dyDescent="0.45">
      <c r="A5797" s="1">
        <f t="shared" si="90"/>
        <v>9.9396333333333349</v>
      </c>
      <c r="B5797" t="s">
        <v>0</v>
      </c>
      <c r="C5797">
        <v>0.69</v>
      </c>
      <c r="F5797">
        <v>608378</v>
      </c>
    </row>
    <row r="5798" spans="1:6" x14ac:dyDescent="0.45">
      <c r="A5798" s="1">
        <f t="shared" si="90"/>
        <v>9.941650000000001</v>
      </c>
      <c r="B5798" t="s">
        <v>0</v>
      </c>
      <c r="C5798">
        <v>0.64</v>
      </c>
      <c r="F5798">
        <v>608499</v>
      </c>
    </row>
    <row r="5799" spans="1:6" x14ac:dyDescent="0.45">
      <c r="A5799" s="1">
        <f t="shared" si="90"/>
        <v>9.9436666666666671</v>
      </c>
      <c r="B5799" t="s">
        <v>0</v>
      </c>
      <c r="C5799">
        <v>0.62</v>
      </c>
      <c r="F5799">
        <v>608620</v>
      </c>
    </row>
    <row r="5800" spans="1:6" x14ac:dyDescent="0.45">
      <c r="A5800" s="1">
        <f t="shared" si="90"/>
        <v>9.9456833333333332</v>
      </c>
      <c r="B5800" t="s">
        <v>0</v>
      </c>
      <c r="C5800">
        <v>0.59</v>
      </c>
      <c r="F5800">
        <v>608741</v>
      </c>
    </row>
    <row r="5801" spans="1:6" x14ac:dyDescent="0.45">
      <c r="A5801" s="1">
        <f t="shared" si="90"/>
        <v>9.9477166666666665</v>
      </c>
      <c r="B5801" t="s">
        <v>0</v>
      </c>
      <c r="C5801">
        <v>0.69</v>
      </c>
      <c r="F5801">
        <v>608863</v>
      </c>
    </row>
    <row r="5802" spans="1:6" x14ac:dyDescent="0.45">
      <c r="A5802" s="1">
        <f t="shared" si="90"/>
        <v>9.9497166666666672</v>
      </c>
      <c r="B5802" t="s">
        <v>0</v>
      </c>
      <c r="C5802">
        <v>0.74</v>
      </c>
      <c r="F5802">
        <v>608983</v>
      </c>
    </row>
    <row r="5803" spans="1:6" x14ac:dyDescent="0.45">
      <c r="A5803" s="1">
        <f t="shared" si="90"/>
        <v>9.9517166666666679</v>
      </c>
      <c r="B5803" t="s">
        <v>0</v>
      </c>
      <c r="C5803">
        <v>0.73</v>
      </c>
      <c r="F5803">
        <v>609103</v>
      </c>
    </row>
    <row r="5804" spans="1:6" x14ac:dyDescent="0.45">
      <c r="A5804" s="1">
        <f t="shared" si="90"/>
        <v>9.953733333333334</v>
      </c>
      <c r="B5804" t="s">
        <v>0</v>
      </c>
      <c r="C5804">
        <v>0.81</v>
      </c>
      <c r="F5804">
        <v>609224</v>
      </c>
    </row>
    <row r="5805" spans="1:6" x14ac:dyDescent="0.45">
      <c r="A5805" s="1">
        <f t="shared" si="90"/>
        <v>9.9557500000000001</v>
      </c>
      <c r="B5805" t="s">
        <v>0</v>
      </c>
      <c r="C5805">
        <v>0.8</v>
      </c>
      <c r="F5805">
        <v>609345</v>
      </c>
    </row>
    <row r="5806" spans="1:6" x14ac:dyDescent="0.45">
      <c r="A5806" s="1">
        <f t="shared" si="90"/>
        <v>9.957766666666668</v>
      </c>
      <c r="B5806" t="s">
        <v>0</v>
      </c>
      <c r="C5806">
        <v>0.64</v>
      </c>
      <c r="F5806">
        <v>609466</v>
      </c>
    </row>
    <row r="5807" spans="1:6" x14ac:dyDescent="0.45">
      <c r="A5807" s="1">
        <f t="shared" si="90"/>
        <v>9.9597833333333341</v>
      </c>
      <c r="B5807" t="s">
        <v>0</v>
      </c>
      <c r="C5807">
        <v>0.63</v>
      </c>
      <c r="F5807">
        <v>609587</v>
      </c>
    </row>
    <row r="5808" spans="1:6" x14ac:dyDescent="0.45">
      <c r="A5808" s="1">
        <f t="shared" si="90"/>
        <v>9.9618000000000002</v>
      </c>
      <c r="B5808" t="s">
        <v>0</v>
      </c>
      <c r="C5808">
        <v>0.79</v>
      </c>
      <c r="F5808">
        <v>609708</v>
      </c>
    </row>
    <row r="5809" spans="1:6" x14ac:dyDescent="0.45">
      <c r="A5809" s="1">
        <f t="shared" si="90"/>
        <v>9.9638000000000009</v>
      </c>
      <c r="B5809" t="s">
        <v>0</v>
      </c>
      <c r="C5809">
        <v>0.76</v>
      </c>
      <c r="F5809">
        <v>609828</v>
      </c>
    </row>
    <row r="5810" spans="1:6" x14ac:dyDescent="0.45">
      <c r="A5810" s="1">
        <f t="shared" si="90"/>
        <v>9.9658333333333342</v>
      </c>
      <c r="B5810" t="s">
        <v>0</v>
      </c>
      <c r="C5810">
        <v>0.69</v>
      </c>
      <c r="F5810">
        <v>609950</v>
      </c>
    </row>
    <row r="5811" spans="1:6" x14ac:dyDescent="0.45">
      <c r="A5811" s="1">
        <f t="shared" si="90"/>
        <v>9.9678500000000003</v>
      </c>
      <c r="B5811" t="s">
        <v>0</v>
      </c>
      <c r="C5811">
        <v>0.77</v>
      </c>
      <c r="F5811">
        <v>610071</v>
      </c>
    </row>
    <row r="5812" spans="1:6" x14ac:dyDescent="0.45">
      <c r="A5812" s="1">
        <f t="shared" si="90"/>
        <v>9.9698666666666682</v>
      </c>
      <c r="B5812" t="s">
        <v>0</v>
      </c>
      <c r="C5812">
        <v>0.83</v>
      </c>
      <c r="F5812">
        <v>610192</v>
      </c>
    </row>
    <row r="5813" spans="1:6" x14ac:dyDescent="0.45">
      <c r="A5813" s="1">
        <f t="shared" si="90"/>
        <v>9.9718833333333343</v>
      </c>
      <c r="B5813" t="s">
        <v>0</v>
      </c>
      <c r="C5813">
        <v>0.67</v>
      </c>
      <c r="F5813">
        <v>610313</v>
      </c>
    </row>
    <row r="5814" spans="1:6" x14ac:dyDescent="0.45">
      <c r="A5814" s="1">
        <f t="shared" si="90"/>
        <v>9.9739000000000004</v>
      </c>
      <c r="B5814" t="s">
        <v>0</v>
      </c>
      <c r="C5814">
        <v>0.65</v>
      </c>
      <c r="F5814">
        <v>610434</v>
      </c>
    </row>
    <row r="5815" spans="1:6" x14ac:dyDescent="0.45">
      <c r="A5815" s="1">
        <f t="shared" si="90"/>
        <v>9.9758833333333339</v>
      </c>
      <c r="B5815" t="s">
        <v>0</v>
      </c>
      <c r="C5815">
        <v>0.68</v>
      </c>
      <c r="F5815">
        <v>610553</v>
      </c>
    </row>
    <row r="5816" spans="1:6" x14ac:dyDescent="0.45">
      <c r="A5816" s="1">
        <f t="shared" si="90"/>
        <v>9.9779</v>
      </c>
      <c r="B5816" t="s">
        <v>0</v>
      </c>
      <c r="C5816">
        <v>0.7</v>
      </c>
      <c r="F5816">
        <v>610674</v>
      </c>
    </row>
    <row r="5817" spans="1:6" x14ac:dyDescent="0.45">
      <c r="A5817" s="1">
        <f t="shared" si="90"/>
        <v>9.9799166666666679</v>
      </c>
      <c r="B5817" t="s">
        <v>0</v>
      </c>
      <c r="C5817">
        <v>0.68</v>
      </c>
      <c r="F5817">
        <v>610795</v>
      </c>
    </row>
    <row r="5818" spans="1:6" x14ac:dyDescent="0.45">
      <c r="A5818" s="1">
        <f t="shared" si="90"/>
        <v>9.981933333333334</v>
      </c>
      <c r="B5818" t="s">
        <v>0</v>
      </c>
      <c r="C5818">
        <v>0.75</v>
      </c>
      <c r="F5818">
        <v>610916</v>
      </c>
    </row>
    <row r="5819" spans="1:6" x14ac:dyDescent="0.45">
      <c r="A5819" s="1">
        <f t="shared" si="90"/>
        <v>9.9839666666666673</v>
      </c>
      <c r="B5819" t="s">
        <v>0</v>
      </c>
      <c r="C5819">
        <v>0.71</v>
      </c>
      <c r="F5819">
        <v>611038</v>
      </c>
    </row>
    <row r="5820" spans="1:6" x14ac:dyDescent="0.45">
      <c r="A5820" s="1">
        <f t="shared" si="90"/>
        <v>9.9859833333333334</v>
      </c>
      <c r="B5820" t="s">
        <v>0</v>
      </c>
      <c r="C5820">
        <v>0.64</v>
      </c>
      <c r="F5820">
        <v>611159</v>
      </c>
    </row>
    <row r="5821" spans="1:6" x14ac:dyDescent="0.45">
      <c r="A5821" s="1">
        <f t="shared" si="90"/>
        <v>9.9879833333333341</v>
      </c>
      <c r="B5821" t="s">
        <v>0</v>
      </c>
      <c r="C5821">
        <v>0.56999999999999995</v>
      </c>
      <c r="F5821">
        <v>611279</v>
      </c>
    </row>
    <row r="5822" spans="1:6" x14ac:dyDescent="0.45">
      <c r="A5822" s="1">
        <f t="shared" si="90"/>
        <v>9.99</v>
      </c>
      <c r="B5822" t="s">
        <v>0</v>
      </c>
      <c r="C5822">
        <v>0.88</v>
      </c>
      <c r="F5822">
        <v>611400</v>
      </c>
    </row>
    <row r="5823" spans="1:6" x14ac:dyDescent="0.45">
      <c r="A5823" s="1">
        <f t="shared" si="90"/>
        <v>9.9920166666666681</v>
      </c>
      <c r="B5823" t="s">
        <v>0</v>
      </c>
      <c r="C5823">
        <v>0.71</v>
      </c>
      <c r="F5823">
        <v>611521</v>
      </c>
    </row>
    <row r="5824" spans="1:6" x14ac:dyDescent="0.45">
      <c r="A5824" s="1">
        <f t="shared" si="90"/>
        <v>9.9940333333333342</v>
      </c>
      <c r="B5824" t="s">
        <v>0</v>
      </c>
      <c r="C5824">
        <v>0.56999999999999995</v>
      </c>
      <c r="F5824">
        <v>611642</v>
      </c>
    </row>
    <row r="5825" spans="1:6" x14ac:dyDescent="0.45">
      <c r="A5825" s="1">
        <f t="shared" si="90"/>
        <v>9.9960500000000003</v>
      </c>
      <c r="B5825" t="s">
        <v>0</v>
      </c>
      <c r="C5825">
        <v>0.77</v>
      </c>
      <c r="F5825">
        <v>611763</v>
      </c>
    </row>
    <row r="5826" spans="1:6" x14ac:dyDescent="0.45">
      <c r="A5826" s="1">
        <f t="shared" ref="A5826:A5889" si="91">(F5826/60000)-0.2</f>
        <v>9.9980666666666682</v>
      </c>
      <c r="B5826" t="s">
        <v>0</v>
      </c>
      <c r="C5826">
        <v>0.68</v>
      </c>
      <c r="F5826">
        <v>611884</v>
      </c>
    </row>
    <row r="5827" spans="1:6" x14ac:dyDescent="0.45">
      <c r="A5827" s="1">
        <f t="shared" si="91"/>
        <v>10.000066666666667</v>
      </c>
      <c r="B5827" t="s">
        <v>0</v>
      </c>
      <c r="C5827">
        <v>0.61</v>
      </c>
      <c r="F5827">
        <v>612004</v>
      </c>
    </row>
    <row r="5828" spans="1:6" x14ac:dyDescent="0.45">
      <c r="A5828" s="1">
        <f t="shared" si="91"/>
        <v>10.002066666666668</v>
      </c>
      <c r="B5828" t="s">
        <v>0</v>
      </c>
      <c r="C5828">
        <v>0.71</v>
      </c>
      <c r="F5828">
        <v>612124</v>
      </c>
    </row>
    <row r="5829" spans="1:6" x14ac:dyDescent="0.45">
      <c r="A5829" s="1">
        <f t="shared" si="91"/>
        <v>10.004100000000001</v>
      </c>
      <c r="B5829" t="s">
        <v>0</v>
      </c>
      <c r="C5829">
        <v>0.71</v>
      </c>
      <c r="F5829">
        <v>612246</v>
      </c>
    </row>
    <row r="5830" spans="1:6" x14ac:dyDescent="0.45">
      <c r="A5830" s="1">
        <f t="shared" si="91"/>
        <v>10.006116666666667</v>
      </c>
      <c r="B5830" t="s">
        <v>0</v>
      </c>
      <c r="C5830">
        <v>0.75</v>
      </c>
      <c r="F5830">
        <v>612367</v>
      </c>
    </row>
    <row r="5831" spans="1:6" x14ac:dyDescent="0.45">
      <c r="A5831" s="1">
        <f t="shared" si="91"/>
        <v>10.008133333333333</v>
      </c>
      <c r="B5831" t="s">
        <v>0</v>
      </c>
      <c r="C5831">
        <v>0.81</v>
      </c>
      <c r="F5831">
        <v>612488</v>
      </c>
    </row>
    <row r="5832" spans="1:6" x14ac:dyDescent="0.45">
      <c r="A5832" s="1">
        <f t="shared" si="91"/>
        <v>10.010150000000001</v>
      </c>
      <c r="B5832" t="s">
        <v>0</v>
      </c>
      <c r="C5832">
        <v>0.65</v>
      </c>
      <c r="F5832">
        <v>612609</v>
      </c>
    </row>
    <row r="5833" spans="1:6" x14ac:dyDescent="0.45">
      <c r="A5833" s="1">
        <f t="shared" si="91"/>
        <v>10.01215</v>
      </c>
      <c r="B5833" t="s">
        <v>0</v>
      </c>
      <c r="C5833">
        <v>0.76</v>
      </c>
      <c r="F5833">
        <v>612729</v>
      </c>
    </row>
    <row r="5834" spans="1:6" x14ac:dyDescent="0.45">
      <c r="A5834" s="1">
        <f t="shared" si="91"/>
        <v>10.014166666666668</v>
      </c>
      <c r="B5834" t="s">
        <v>0</v>
      </c>
      <c r="C5834">
        <v>0.77</v>
      </c>
      <c r="F5834">
        <v>612850</v>
      </c>
    </row>
    <row r="5835" spans="1:6" x14ac:dyDescent="0.45">
      <c r="A5835" s="1">
        <f t="shared" si="91"/>
        <v>10.016183333333334</v>
      </c>
      <c r="B5835" t="s">
        <v>0</v>
      </c>
      <c r="C5835">
        <v>0.74</v>
      </c>
      <c r="F5835">
        <v>612971</v>
      </c>
    </row>
    <row r="5836" spans="1:6" x14ac:dyDescent="0.45">
      <c r="A5836" s="1">
        <f t="shared" si="91"/>
        <v>10.0182</v>
      </c>
      <c r="B5836" t="s">
        <v>0</v>
      </c>
      <c r="C5836">
        <v>0.73</v>
      </c>
      <c r="F5836">
        <v>613092</v>
      </c>
    </row>
    <row r="5837" spans="1:6" x14ac:dyDescent="0.45">
      <c r="A5837" s="1">
        <f t="shared" si="91"/>
        <v>10.020216666666668</v>
      </c>
      <c r="B5837" t="s">
        <v>0</v>
      </c>
      <c r="C5837">
        <v>0.73</v>
      </c>
      <c r="F5837">
        <v>613213</v>
      </c>
    </row>
    <row r="5838" spans="1:6" x14ac:dyDescent="0.45">
      <c r="A5838" s="1">
        <f t="shared" si="91"/>
        <v>10.022233333333334</v>
      </c>
      <c r="B5838" t="s">
        <v>0</v>
      </c>
      <c r="C5838">
        <v>0.72</v>
      </c>
      <c r="F5838">
        <v>613334</v>
      </c>
    </row>
    <row r="5839" spans="1:6" x14ac:dyDescent="0.45">
      <c r="A5839" s="1">
        <f t="shared" si="91"/>
        <v>10.024233333333335</v>
      </c>
      <c r="B5839" t="s">
        <v>0</v>
      </c>
      <c r="C5839">
        <v>0.75</v>
      </c>
      <c r="F5839">
        <v>613454</v>
      </c>
    </row>
    <row r="5840" spans="1:6" x14ac:dyDescent="0.45">
      <c r="A5840" s="1">
        <f t="shared" si="91"/>
        <v>10.026266666666668</v>
      </c>
      <c r="B5840" t="s">
        <v>0</v>
      </c>
      <c r="C5840">
        <v>0.81</v>
      </c>
      <c r="F5840">
        <v>613576</v>
      </c>
    </row>
    <row r="5841" spans="1:6" x14ac:dyDescent="0.45">
      <c r="A5841" s="1">
        <f t="shared" si="91"/>
        <v>10.028283333333334</v>
      </c>
      <c r="B5841" t="s">
        <v>0</v>
      </c>
      <c r="C5841">
        <v>0.69</v>
      </c>
      <c r="F5841">
        <v>613697</v>
      </c>
    </row>
    <row r="5842" spans="1:6" x14ac:dyDescent="0.45">
      <c r="A5842" s="1">
        <f t="shared" si="91"/>
        <v>10.0303</v>
      </c>
      <c r="B5842" t="s">
        <v>0</v>
      </c>
      <c r="C5842">
        <v>0.8</v>
      </c>
      <c r="F5842">
        <v>613818</v>
      </c>
    </row>
    <row r="5843" spans="1:6" x14ac:dyDescent="0.45">
      <c r="A5843" s="1">
        <f t="shared" si="91"/>
        <v>10.032300000000001</v>
      </c>
      <c r="B5843" t="s">
        <v>0</v>
      </c>
      <c r="C5843">
        <v>0.72</v>
      </c>
      <c r="F5843">
        <v>613938</v>
      </c>
    </row>
    <row r="5844" spans="1:6" x14ac:dyDescent="0.45">
      <c r="A5844" s="1">
        <f t="shared" si="91"/>
        <v>10.034316666666667</v>
      </c>
      <c r="B5844" t="s">
        <v>0</v>
      </c>
      <c r="C5844">
        <v>0.74</v>
      </c>
      <c r="F5844">
        <v>614059</v>
      </c>
    </row>
    <row r="5845" spans="1:6" x14ac:dyDescent="0.45">
      <c r="A5845" s="1">
        <f t="shared" si="91"/>
        <v>10.036316666666668</v>
      </c>
      <c r="B5845" t="s">
        <v>0</v>
      </c>
      <c r="C5845">
        <v>0.83</v>
      </c>
      <c r="F5845">
        <v>614179</v>
      </c>
    </row>
    <row r="5846" spans="1:6" x14ac:dyDescent="0.45">
      <c r="A5846" s="1">
        <f t="shared" si="91"/>
        <v>10.038333333333334</v>
      </c>
      <c r="B5846" t="s">
        <v>0</v>
      </c>
      <c r="C5846">
        <v>0.71</v>
      </c>
      <c r="F5846">
        <v>614300</v>
      </c>
    </row>
    <row r="5847" spans="1:6" x14ac:dyDescent="0.45">
      <c r="A5847" s="1">
        <f t="shared" si="91"/>
        <v>10.04035</v>
      </c>
      <c r="B5847" t="s">
        <v>0</v>
      </c>
      <c r="C5847">
        <v>0.79</v>
      </c>
      <c r="F5847">
        <v>614421</v>
      </c>
    </row>
    <row r="5848" spans="1:6" x14ac:dyDescent="0.45">
      <c r="A5848" s="1">
        <f t="shared" si="91"/>
        <v>10.042366666666668</v>
      </c>
      <c r="B5848" t="s">
        <v>0</v>
      </c>
      <c r="C5848">
        <v>0.83</v>
      </c>
      <c r="F5848">
        <v>614542</v>
      </c>
    </row>
    <row r="5849" spans="1:6" x14ac:dyDescent="0.45">
      <c r="A5849" s="1">
        <f t="shared" si="91"/>
        <v>10.044466666666667</v>
      </c>
      <c r="B5849" t="s">
        <v>0</v>
      </c>
      <c r="C5849">
        <v>0.88</v>
      </c>
      <c r="F5849">
        <v>614668</v>
      </c>
    </row>
    <row r="5850" spans="1:6" x14ac:dyDescent="0.45">
      <c r="A5850" s="1">
        <f t="shared" si="91"/>
        <v>10.046416666666667</v>
      </c>
      <c r="B5850" t="s">
        <v>0</v>
      </c>
      <c r="C5850">
        <v>0.78</v>
      </c>
      <c r="F5850">
        <v>614785</v>
      </c>
    </row>
    <row r="5851" spans="1:6" x14ac:dyDescent="0.45">
      <c r="A5851" s="1">
        <f t="shared" si="91"/>
        <v>10.048416666666668</v>
      </c>
      <c r="B5851" t="s">
        <v>0</v>
      </c>
      <c r="C5851">
        <v>0.7</v>
      </c>
      <c r="F5851">
        <v>614905</v>
      </c>
    </row>
    <row r="5852" spans="1:6" x14ac:dyDescent="0.45">
      <c r="A5852" s="1">
        <f t="shared" si="91"/>
        <v>10.050433333333334</v>
      </c>
      <c r="B5852" t="s">
        <v>0</v>
      </c>
      <c r="C5852">
        <v>0.62</v>
      </c>
      <c r="F5852">
        <v>615026</v>
      </c>
    </row>
    <row r="5853" spans="1:6" x14ac:dyDescent="0.45">
      <c r="A5853" s="1">
        <f t="shared" si="91"/>
        <v>10.05245</v>
      </c>
      <c r="B5853" t="s">
        <v>0</v>
      </c>
      <c r="C5853">
        <v>0.64</v>
      </c>
      <c r="F5853">
        <v>615147</v>
      </c>
    </row>
    <row r="5854" spans="1:6" x14ac:dyDescent="0.45">
      <c r="A5854" s="1">
        <f t="shared" si="91"/>
        <v>10.054466666666668</v>
      </c>
      <c r="B5854" t="s">
        <v>0</v>
      </c>
      <c r="C5854">
        <v>0.77</v>
      </c>
      <c r="F5854">
        <v>615268</v>
      </c>
    </row>
    <row r="5855" spans="1:6" x14ac:dyDescent="0.45">
      <c r="A5855" s="1">
        <f t="shared" si="91"/>
        <v>10.056483333333334</v>
      </c>
      <c r="B5855" t="s">
        <v>0</v>
      </c>
      <c r="C5855">
        <v>0.77</v>
      </c>
      <c r="F5855">
        <v>615389</v>
      </c>
    </row>
    <row r="5856" spans="1:6" x14ac:dyDescent="0.45">
      <c r="A5856" s="1">
        <f t="shared" si="91"/>
        <v>10.058466666666668</v>
      </c>
      <c r="B5856" t="s">
        <v>0</v>
      </c>
      <c r="C5856">
        <v>0.87</v>
      </c>
      <c r="F5856">
        <v>615508</v>
      </c>
    </row>
    <row r="5857" spans="1:6" x14ac:dyDescent="0.45">
      <c r="A5857" s="1">
        <f t="shared" si="91"/>
        <v>10.060483333333334</v>
      </c>
      <c r="B5857" t="s">
        <v>0</v>
      </c>
      <c r="C5857">
        <v>0.8</v>
      </c>
      <c r="F5857">
        <v>615629</v>
      </c>
    </row>
    <row r="5858" spans="1:6" x14ac:dyDescent="0.45">
      <c r="A5858" s="1">
        <f t="shared" si="91"/>
        <v>10.062516666666667</v>
      </c>
      <c r="B5858" t="s">
        <v>0</v>
      </c>
      <c r="C5858">
        <v>0.79</v>
      </c>
      <c r="F5858">
        <v>615751</v>
      </c>
    </row>
    <row r="5859" spans="1:6" x14ac:dyDescent="0.45">
      <c r="A5859" s="1">
        <f t="shared" si="91"/>
        <v>10.064533333333333</v>
      </c>
      <c r="B5859" t="s">
        <v>0</v>
      </c>
      <c r="C5859">
        <v>0.75</v>
      </c>
      <c r="F5859">
        <v>615872</v>
      </c>
    </row>
    <row r="5860" spans="1:6" x14ac:dyDescent="0.45">
      <c r="A5860" s="1">
        <f t="shared" si="91"/>
        <v>10.066550000000001</v>
      </c>
      <c r="B5860" t="s">
        <v>0</v>
      </c>
      <c r="C5860">
        <v>0.8</v>
      </c>
      <c r="F5860">
        <v>615993</v>
      </c>
    </row>
    <row r="5861" spans="1:6" x14ac:dyDescent="0.45">
      <c r="A5861" s="1">
        <f t="shared" si="91"/>
        <v>10.068566666666667</v>
      </c>
      <c r="B5861" t="s">
        <v>0</v>
      </c>
      <c r="C5861">
        <v>0.89</v>
      </c>
      <c r="F5861">
        <v>616114</v>
      </c>
    </row>
    <row r="5862" spans="1:6" x14ac:dyDescent="0.45">
      <c r="A5862" s="1">
        <f t="shared" si="91"/>
        <v>10.070583333333333</v>
      </c>
      <c r="B5862" t="s">
        <v>0</v>
      </c>
      <c r="C5862">
        <v>0.8</v>
      </c>
      <c r="F5862">
        <v>616235</v>
      </c>
    </row>
    <row r="5863" spans="1:6" x14ac:dyDescent="0.45">
      <c r="A5863" s="1">
        <f t="shared" si="91"/>
        <v>10.072583333333334</v>
      </c>
      <c r="B5863" t="s">
        <v>0</v>
      </c>
      <c r="C5863">
        <v>0.87</v>
      </c>
      <c r="F5863">
        <v>616355</v>
      </c>
    </row>
    <row r="5864" spans="1:6" x14ac:dyDescent="0.45">
      <c r="A5864" s="1">
        <f t="shared" si="91"/>
        <v>10.0746</v>
      </c>
      <c r="B5864" t="s">
        <v>0</v>
      </c>
      <c r="C5864">
        <v>0.74</v>
      </c>
      <c r="F5864">
        <v>616476</v>
      </c>
    </row>
    <row r="5865" spans="1:6" x14ac:dyDescent="0.45">
      <c r="A5865" s="1">
        <f t="shared" si="91"/>
        <v>10.076616666666668</v>
      </c>
      <c r="B5865" t="s">
        <v>0</v>
      </c>
      <c r="C5865">
        <v>0.75</v>
      </c>
      <c r="F5865">
        <v>616597</v>
      </c>
    </row>
    <row r="5866" spans="1:6" x14ac:dyDescent="0.45">
      <c r="A5866" s="1">
        <f t="shared" si="91"/>
        <v>10.078633333333334</v>
      </c>
      <c r="B5866" t="s">
        <v>0</v>
      </c>
      <c r="C5866">
        <v>0.83</v>
      </c>
      <c r="F5866">
        <v>616718</v>
      </c>
    </row>
    <row r="5867" spans="1:6" x14ac:dyDescent="0.45">
      <c r="A5867" s="1">
        <f t="shared" si="91"/>
        <v>10.08065</v>
      </c>
      <c r="B5867" t="s">
        <v>0</v>
      </c>
      <c r="C5867">
        <v>0.8</v>
      </c>
      <c r="F5867">
        <v>616839</v>
      </c>
    </row>
    <row r="5868" spans="1:6" x14ac:dyDescent="0.45">
      <c r="A5868" s="1">
        <f t="shared" si="91"/>
        <v>10.082666666666668</v>
      </c>
      <c r="B5868" t="s">
        <v>0</v>
      </c>
      <c r="C5868">
        <v>0.94</v>
      </c>
      <c r="F5868">
        <v>616960</v>
      </c>
    </row>
    <row r="5869" spans="1:6" x14ac:dyDescent="0.45">
      <c r="A5869" s="1">
        <f t="shared" si="91"/>
        <v>10.084683333333334</v>
      </c>
      <c r="B5869" t="s">
        <v>0</v>
      </c>
      <c r="C5869">
        <v>0.75</v>
      </c>
      <c r="F5869">
        <v>617081</v>
      </c>
    </row>
    <row r="5870" spans="1:6" x14ac:dyDescent="0.45">
      <c r="A5870" s="1">
        <f t="shared" si="91"/>
        <v>10.0867</v>
      </c>
      <c r="B5870" t="s">
        <v>0</v>
      </c>
      <c r="C5870">
        <v>0.84</v>
      </c>
      <c r="F5870">
        <v>617202</v>
      </c>
    </row>
    <row r="5871" spans="1:6" x14ac:dyDescent="0.45">
      <c r="A5871" s="1">
        <f t="shared" si="91"/>
        <v>10.088700000000001</v>
      </c>
      <c r="B5871" t="s">
        <v>0</v>
      </c>
      <c r="C5871">
        <v>0.75</v>
      </c>
      <c r="F5871">
        <v>617322</v>
      </c>
    </row>
    <row r="5872" spans="1:6" x14ac:dyDescent="0.45">
      <c r="A5872" s="1">
        <f t="shared" si="91"/>
        <v>10.090716666666667</v>
      </c>
      <c r="B5872" t="s">
        <v>0</v>
      </c>
      <c r="C5872">
        <v>0.63</v>
      </c>
      <c r="F5872">
        <v>617443</v>
      </c>
    </row>
    <row r="5873" spans="1:6" x14ac:dyDescent="0.45">
      <c r="A5873" s="1">
        <f t="shared" si="91"/>
        <v>10.092733333333333</v>
      </c>
      <c r="B5873" t="s">
        <v>0</v>
      </c>
      <c r="C5873">
        <v>0.9</v>
      </c>
      <c r="F5873">
        <v>617564</v>
      </c>
    </row>
    <row r="5874" spans="1:6" x14ac:dyDescent="0.45">
      <c r="A5874" s="1">
        <f t="shared" si="91"/>
        <v>10.094733333333334</v>
      </c>
      <c r="B5874" t="s">
        <v>0</v>
      </c>
      <c r="C5874">
        <v>0.86</v>
      </c>
      <c r="F5874">
        <v>617684</v>
      </c>
    </row>
    <row r="5875" spans="1:6" x14ac:dyDescent="0.45">
      <c r="A5875" s="1">
        <f t="shared" si="91"/>
        <v>10.09675</v>
      </c>
      <c r="B5875" t="s">
        <v>0</v>
      </c>
      <c r="C5875">
        <v>0.75</v>
      </c>
      <c r="F5875">
        <v>617805</v>
      </c>
    </row>
    <row r="5876" spans="1:6" x14ac:dyDescent="0.45">
      <c r="A5876" s="1">
        <f t="shared" si="91"/>
        <v>10.098766666666668</v>
      </c>
      <c r="B5876" t="s">
        <v>0</v>
      </c>
      <c r="C5876">
        <v>0.83</v>
      </c>
      <c r="F5876">
        <v>617926</v>
      </c>
    </row>
    <row r="5877" spans="1:6" x14ac:dyDescent="0.45">
      <c r="A5877" s="1">
        <f t="shared" si="91"/>
        <v>10.100783333333334</v>
      </c>
      <c r="B5877" t="s">
        <v>0</v>
      </c>
      <c r="C5877">
        <v>0.78</v>
      </c>
      <c r="F5877">
        <v>618047</v>
      </c>
    </row>
    <row r="5878" spans="1:6" x14ac:dyDescent="0.45">
      <c r="A5878" s="1">
        <f t="shared" si="91"/>
        <v>10.1028</v>
      </c>
      <c r="B5878" t="s">
        <v>0</v>
      </c>
      <c r="C5878">
        <v>0.83</v>
      </c>
      <c r="F5878">
        <v>618168</v>
      </c>
    </row>
    <row r="5879" spans="1:6" x14ac:dyDescent="0.45">
      <c r="A5879" s="1">
        <f t="shared" si="91"/>
        <v>10.104833333333334</v>
      </c>
      <c r="B5879" t="s">
        <v>0</v>
      </c>
      <c r="C5879">
        <v>0.78</v>
      </c>
      <c r="F5879">
        <v>618290</v>
      </c>
    </row>
    <row r="5880" spans="1:6" x14ac:dyDescent="0.45">
      <c r="A5880" s="1">
        <f t="shared" si="91"/>
        <v>10.106850000000001</v>
      </c>
      <c r="B5880" t="s">
        <v>0</v>
      </c>
      <c r="C5880">
        <v>0.85</v>
      </c>
      <c r="F5880">
        <v>618411</v>
      </c>
    </row>
    <row r="5881" spans="1:6" x14ac:dyDescent="0.45">
      <c r="A5881" s="1">
        <f t="shared" si="91"/>
        <v>10.10885</v>
      </c>
      <c r="B5881" t="s">
        <v>0</v>
      </c>
      <c r="C5881">
        <v>0.83</v>
      </c>
      <c r="F5881">
        <v>618531</v>
      </c>
    </row>
    <row r="5882" spans="1:6" x14ac:dyDescent="0.45">
      <c r="A5882" s="1">
        <f t="shared" si="91"/>
        <v>10.110866666666668</v>
      </c>
      <c r="B5882" t="s">
        <v>0</v>
      </c>
      <c r="C5882">
        <v>0.8</v>
      </c>
      <c r="F5882">
        <v>618652</v>
      </c>
    </row>
    <row r="5883" spans="1:6" x14ac:dyDescent="0.45">
      <c r="A5883" s="1">
        <f t="shared" si="91"/>
        <v>10.112883333333334</v>
      </c>
      <c r="B5883" t="s">
        <v>0</v>
      </c>
      <c r="C5883">
        <v>0.68</v>
      </c>
      <c r="F5883">
        <v>618773</v>
      </c>
    </row>
    <row r="5884" spans="1:6" x14ac:dyDescent="0.45">
      <c r="A5884" s="1">
        <f t="shared" si="91"/>
        <v>10.114883333333333</v>
      </c>
      <c r="B5884" t="s">
        <v>0</v>
      </c>
      <c r="C5884">
        <v>0.82</v>
      </c>
      <c r="F5884">
        <v>618893</v>
      </c>
    </row>
    <row r="5885" spans="1:6" x14ac:dyDescent="0.45">
      <c r="A5885" s="1">
        <f t="shared" si="91"/>
        <v>10.116900000000001</v>
      </c>
      <c r="B5885" t="s">
        <v>0</v>
      </c>
      <c r="C5885">
        <v>0.76</v>
      </c>
      <c r="F5885">
        <v>619014</v>
      </c>
    </row>
    <row r="5886" spans="1:6" x14ac:dyDescent="0.45">
      <c r="A5886" s="1">
        <f t="shared" si="91"/>
        <v>10.1189</v>
      </c>
      <c r="B5886" t="s">
        <v>0</v>
      </c>
      <c r="C5886">
        <v>0.89</v>
      </c>
      <c r="F5886">
        <v>619134</v>
      </c>
    </row>
    <row r="5887" spans="1:6" x14ac:dyDescent="0.45">
      <c r="A5887" s="1">
        <f t="shared" si="91"/>
        <v>10.120916666666668</v>
      </c>
      <c r="B5887" t="s">
        <v>0</v>
      </c>
      <c r="C5887">
        <v>0.89</v>
      </c>
      <c r="F5887">
        <v>619255</v>
      </c>
    </row>
    <row r="5888" spans="1:6" x14ac:dyDescent="0.45">
      <c r="A5888" s="1">
        <f t="shared" si="91"/>
        <v>10.122950000000001</v>
      </c>
      <c r="B5888" t="s">
        <v>0</v>
      </c>
      <c r="C5888">
        <v>0.79</v>
      </c>
      <c r="F5888">
        <v>619377</v>
      </c>
    </row>
    <row r="5889" spans="1:6" x14ac:dyDescent="0.45">
      <c r="A5889" s="1">
        <f t="shared" si="91"/>
        <v>10.124966666666667</v>
      </c>
      <c r="B5889" t="s">
        <v>0</v>
      </c>
      <c r="C5889">
        <v>0.74</v>
      </c>
      <c r="F5889">
        <v>619498</v>
      </c>
    </row>
    <row r="5890" spans="1:6" x14ac:dyDescent="0.45">
      <c r="A5890" s="1">
        <f t="shared" ref="A5890:A5953" si="92">(F5890/60000)-0.2</f>
        <v>10.126983333333333</v>
      </c>
      <c r="B5890" t="s">
        <v>0</v>
      </c>
      <c r="C5890">
        <v>0.88</v>
      </c>
      <c r="F5890">
        <v>619619</v>
      </c>
    </row>
    <row r="5891" spans="1:6" x14ac:dyDescent="0.45">
      <c r="A5891" s="1">
        <f t="shared" si="92"/>
        <v>10.129000000000001</v>
      </c>
      <c r="B5891" t="s">
        <v>0</v>
      </c>
      <c r="C5891">
        <v>0.78</v>
      </c>
      <c r="F5891">
        <v>619740</v>
      </c>
    </row>
    <row r="5892" spans="1:6" x14ac:dyDescent="0.45">
      <c r="A5892" s="1">
        <f t="shared" si="92"/>
        <v>10.131</v>
      </c>
      <c r="B5892" t="s">
        <v>0</v>
      </c>
      <c r="C5892">
        <v>0.69</v>
      </c>
      <c r="F5892">
        <v>619860</v>
      </c>
    </row>
    <row r="5893" spans="1:6" x14ac:dyDescent="0.45">
      <c r="A5893" s="1">
        <f t="shared" si="92"/>
        <v>10.133016666666668</v>
      </c>
      <c r="B5893" t="s">
        <v>0</v>
      </c>
      <c r="C5893">
        <v>0.71</v>
      </c>
      <c r="F5893">
        <v>619981</v>
      </c>
    </row>
    <row r="5894" spans="1:6" x14ac:dyDescent="0.45">
      <c r="A5894" s="1">
        <f t="shared" si="92"/>
        <v>10.135033333333334</v>
      </c>
      <c r="B5894" t="s">
        <v>0</v>
      </c>
      <c r="C5894">
        <v>0.83</v>
      </c>
      <c r="F5894">
        <v>620102</v>
      </c>
    </row>
    <row r="5895" spans="1:6" x14ac:dyDescent="0.45">
      <c r="A5895" s="1">
        <f t="shared" si="92"/>
        <v>10.13705</v>
      </c>
      <c r="B5895" t="s">
        <v>0</v>
      </c>
      <c r="C5895">
        <v>0.82</v>
      </c>
      <c r="F5895">
        <v>620223</v>
      </c>
    </row>
    <row r="5896" spans="1:6" x14ac:dyDescent="0.45">
      <c r="A5896" s="1">
        <f t="shared" si="92"/>
        <v>10.139066666666668</v>
      </c>
      <c r="B5896" t="s">
        <v>0</v>
      </c>
      <c r="C5896">
        <v>0.81</v>
      </c>
      <c r="F5896">
        <v>620344</v>
      </c>
    </row>
    <row r="5897" spans="1:6" x14ac:dyDescent="0.45">
      <c r="A5897" s="1">
        <f t="shared" si="92"/>
        <v>10.141083333333334</v>
      </c>
      <c r="B5897" t="s">
        <v>0</v>
      </c>
      <c r="C5897">
        <v>0.88</v>
      </c>
      <c r="F5897">
        <v>620465</v>
      </c>
    </row>
    <row r="5898" spans="1:6" x14ac:dyDescent="0.45">
      <c r="A5898" s="1">
        <f t="shared" si="92"/>
        <v>10.143116666666668</v>
      </c>
      <c r="B5898" t="s">
        <v>0</v>
      </c>
      <c r="C5898">
        <v>0.87</v>
      </c>
      <c r="F5898">
        <v>620587</v>
      </c>
    </row>
    <row r="5899" spans="1:6" x14ac:dyDescent="0.45">
      <c r="A5899" s="1">
        <f t="shared" si="92"/>
        <v>10.145116666666667</v>
      </c>
      <c r="B5899" t="s">
        <v>0</v>
      </c>
      <c r="C5899">
        <v>1.04</v>
      </c>
      <c r="F5899">
        <v>620707</v>
      </c>
    </row>
    <row r="5900" spans="1:6" x14ac:dyDescent="0.45">
      <c r="A5900" s="1">
        <f t="shared" si="92"/>
        <v>10.147116666666667</v>
      </c>
      <c r="B5900" t="s">
        <v>0</v>
      </c>
      <c r="C5900">
        <v>0.88</v>
      </c>
      <c r="F5900">
        <v>620827</v>
      </c>
    </row>
    <row r="5901" spans="1:6" x14ac:dyDescent="0.45">
      <c r="A5901" s="1">
        <f t="shared" si="92"/>
        <v>10.149133333333333</v>
      </c>
      <c r="B5901" t="s">
        <v>0</v>
      </c>
      <c r="C5901">
        <v>0.88</v>
      </c>
      <c r="F5901">
        <v>620948</v>
      </c>
    </row>
    <row r="5902" spans="1:6" x14ac:dyDescent="0.45">
      <c r="A5902" s="1">
        <f t="shared" si="92"/>
        <v>10.151150000000001</v>
      </c>
      <c r="B5902" t="s">
        <v>0</v>
      </c>
      <c r="C5902">
        <v>0.79</v>
      </c>
      <c r="F5902">
        <v>621069</v>
      </c>
    </row>
    <row r="5903" spans="1:6" x14ac:dyDescent="0.45">
      <c r="A5903" s="1">
        <f t="shared" si="92"/>
        <v>10.153166666666667</v>
      </c>
      <c r="B5903" t="s">
        <v>0</v>
      </c>
      <c r="C5903">
        <v>0.82</v>
      </c>
      <c r="F5903">
        <v>621190</v>
      </c>
    </row>
    <row r="5904" spans="1:6" x14ac:dyDescent="0.45">
      <c r="A5904" s="1">
        <f t="shared" si="92"/>
        <v>10.155166666666668</v>
      </c>
      <c r="B5904" t="s">
        <v>0</v>
      </c>
      <c r="C5904">
        <v>0.93</v>
      </c>
      <c r="F5904">
        <v>621310</v>
      </c>
    </row>
    <row r="5905" spans="1:6" x14ac:dyDescent="0.45">
      <c r="A5905" s="1">
        <f t="shared" si="92"/>
        <v>10.157183333333334</v>
      </c>
      <c r="B5905" t="s">
        <v>0</v>
      </c>
      <c r="C5905">
        <v>0.86</v>
      </c>
      <c r="F5905">
        <v>621431</v>
      </c>
    </row>
    <row r="5906" spans="1:6" x14ac:dyDescent="0.45">
      <c r="A5906" s="1">
        <f t="shared" si="92"/>
        <v>10.1592</v>
      </c>
      <c r="B5906" t="s">
        <v>0</v>
      </c>
      <c r="C5906">
        <v>0.94</v>
      </c>
      <c r="F5906">
        <v>621552</v>
      </c>
    </row>
    <row r="5907" spans="1:6" x14ac:dyDescent="0.45">
      <c r="A5907" s="1">
        <f t="shared" si="92"/>
        <v>10.161216666666668</v>
      </c>
      <c r="B5907" t="s">
        <v>0</v>
      </c>
      <c r="C5907">
        <v>0.88</v>
      </c>
      <c r="F5907">
        <v>621673</v>
      </c>
    </row>
    <row r="5908" spans="1:6" x14ac:dyDescent="0.45">
      <c r="A5908" s="1">
        <f t="shared" si="92"/>
        <v>10.163250000000001</v>
      </c>
      <c r="B5908" t="s">
        <v>0</v>
      </c>
      <c r="C5908">
        <v>0.87</v>
      </c>
      <c r="F5908">
        <v>621795</v>
      </c>
    </row>
    <row r="5909" spans="1:6" x14ac:dyDescent="0.45">
      <c r="A5909" s="1">
        <f t="shared" si="92"/>
        <v>10.165266666666668</v>
      </c>
      <c r="B5909" t="s">
        <v>0</v>
      </c>
      <c r="C5909">
        <v>0.83</v>
      </c>
      <c r="F5909">
        <v>621916</v>
      </c>
    </row>
    <row r="5910" spans="1:6" x14ac:dyDescent="0.45">
      <c r="A5910" s="1">
        <f t="shared" si="92"/>
        <v>10.167266666666668</v>
      </c>
      <c r="B5910" t="s">
        <v>0</v>
      </c>
      <c r="C5910">
        <v>0.79</v>
      </c>
      <c r="F5910">
        <v>622036</v>
      </c>
    </row>
    <row r="5911" spans="1:6" x14ac:dyDescent="0.45">
      <c r="A5911" s="1">
        <f t="shared" si="92"/>
        <v>10.169283333333334</v>
      </c>
      <c r="B5911" t="s">
        <v>0</v>
      </c>
      <c r="C5911">
        <v>0.77</v>
      </c>
      <c r="F5911">
        <v>622157</v>
      </c>
    </row>
    <row r="5912" spans="1:6" x14ac:dyDescent="0.45">
      <c r="A5912" s="1">
        <f t="shared" si="92"/>
        <v>10.1713</v>
      </c>
      <c r="B5912" t="s">
        <v>0</v>
      </c>
      <c r="C5912">
        <v>0.88</v>
      </c>
      <c r="F5912">
        <v>622278</v>
      </c>
    </row>
    <row r="5913" spans="1:6" x14ac:dyDescent="0.45">
      <c r="A5913" s="1">
        <f t="shared" si="92"/>
        <v>10.173300000000001</v>
      </c>
      <c r="B5913" t="s">
        <v>0</v>
      </c>
      <c r="C5913">
        <v>1.04</v>
      </c>
      <c r="F5913">
        <v>622398</v>
      </c>
    </row>
    <row r="5914" spans="1:6" x14ac:dyDescent="0.45">
      <c r="A5914" s="1">
        <f t="shared" si="92"/>
        <v>10.175316666666667</v>
      </c>
      <c r="B5914" t="s">
        <v>0</v>
      </c>
      <c r="C5914">
        <v>0.85</v>
      </c>
      <c r="F5914">
        <v>622519</v>
      </c>
    </row>
    <row r="5915" spans="1:6" x14ac:dyDescent="0.45">
      <c r="A5915" s="1">
        <f t="shared" si="92"/>
        <v>10.177333333333333</v>
      </c>
      <c r="B5915" t="s">
        <v>0</v>
      </c>
      <c r="C5915">
        <v>0.97</v>
      </c>
      <c r="F5915">
        <v>622640</v>
      </c>
    </row>
    <row r="5916" spans="1:6" x14ac:dyDescent="0.45">
      <c r="A5916" s="1">
        <f t="shared" si="92"/>
        <v>10.179333333333334</v>
      </c>
      <c r="B5916" t="s">
        <v>0</v>
      </c>
      <c r="C5916">
        <v>0.75</v>
      </c>
      <c r="F5916">
        <v>622760</v>
      </c>
    </row>
    <row r="5917" spans="1:6" x14ac:dyDescent="0.45">
      <c r="A5917" s="1">
        <f t="shared" si="92"/>
        <v>10.181366666666667</v>
      </c>
      <c r="B5917" t="s">
        <v>0</v>
      </c>
      <c r="C5917">
        <v>0.93</v>
      </c>
      <c r="F5917">
        <v>622882</v>
      </c>
    </row>
    <row r="5918" spans="1:6" x14ac:dyDescent="0.45">
      <c r="A5918" s="1">
        <f t="shared" si="92"/>
        <v>10.183383333333333</v>
      </c>
      <c r="B5918" t="s">
        <v>0</v>
      </c>
      <c r="C5918">
        <v>0.81</v>
      </c>
      <c r="F5918">
        <v>623003</v>
      </c>
    </row>
    <row r="5919" spans="1:6" x14ac:dyDescent="0.45">
      <c r="A5919" s="1">
        <f t="shared" si="92"/>
        <v>10.185400000000001</v>
      </c>
      <c r="B5919" t="s">
        <v>0</v>
      </c>
      <c r="C5919">
        <v>0.86</v>
      </c>
      <c r="F5919">
        <v>623124</v>
      </c>
    </row>
    <row r="5920" spans="1:6" x14ac:dyDescent="0.45">
      <c r="A5920" s="1">
        <f t="shared" si="92"/>
        <v>10.187416666666667</v>
      </c>
      <c r="B5920" t="s">
        <v>0</v>
      </c>
      <c r="C5920">
        <v>0.9</v>
      </c>
      <c r="F5920">
        <v>623245</v>
      </c>
    </row>
    <row r="5921" spans="1:6" x14ac:dyDescent="0.45">
      <c r="A5921" s="1">
        <f t="shared" si="92"/>
        <v>10.189433333333334</v>
      </c>
      <c r="B5921" t="s">
        <v>0</v>
      </c>
      <c r="C5921">
        <v>0.71</v>
      </c>
      <c r="F5921">
        <v>623366</v>
      </c>
    </row>
    <row r="5922" spans="1:6" x14ac:dyDescent="0.45">
      <c r="A5922" s="1">
        <f t="shared" si="92"/>
        <v>10.191433333333334</v>
      </c>
      <c r="B5922" t="s">
        <v>0</v>
      </c>
      <c r="C5922">
        <v>0.74</v>
      </c>
      <c r="F5922">
        <v>623486</v>
      </c>
    </row>
    <row r="5923" spans="1:6" x14ac:dyDescent="0.45">
      <c r="A5923" s="1">
        <f t="shared" si="92"/>
        <v>10.19345</v>
      </c>
      <c r="B5923" t="s">
        <v>0</v>
      </c>
      <c r="C5923">
        <v>1.03</v>
      </c>
      <c r="F5923">
        <v>623607</v>
      </c>
    </row>
    <row r="5924" spans="1:6" x14ac:dyDescent="0.45">
      <c r="A5924" s="1">
        <f t="shared" si="92"/>
        <v>10.195466666666668</v>
      </c>
      <c r="B5924" t="s">
        <v>0</v>
      </c>
      <c r="C5924">
        <v>0.98</v>
      </c>
      <c r="F5924">
        <v>623728</v>
      </c>
    </row>
    <row r="5925" spans="1:6" x14ac:dyDescent="0.45">
      <c r="A5925" s="1">
        <f t="shared" si="92"/>
        <v>10.197483333333334</v>
      </c>
      <c r="B5925" t="s">
        <v>0</v>
      </c>
      <c r="C5925">
        <v>0.82</v>
      </c>
      <c r="F5925">
        <v>623849</v>
      </c>
    </row>
    <row r="5926" spans="1:6" x14ac:dyDescent="0.45">
      <c r="A5926" s="1">
        <f t="shared" si="92"/>
        <v>10.1995</v>
      </c>
      <c r="B5926" t="s">
        <v>0</v>
      </c>
      <c r="C5926">
        <v>0.94</v>
      </c>
      <c r="F5926">
        <v>623970</v>
      </c>
    </row>
    <row r="5927" spans="1:6" x14ac:dyDescent="0.45">
      <c r="A5927" s="1">
        <f t="shared" si="92"/>
        <v>10.201516666666667</v>
      </c>
      <c r="B5927" t="s">
        <v>0</v>
      </c>
      <c r="C5927">
        <v>1.03</v>
      </c>
      <c r="F5927">
        <v>624091</v>
      </c>
    </row>
    <row r="5928" spans="1:6" x14ac:dyDescent="0.45">
      <c r="A5928" s="1">
        <f t="shared" si="92"/>
        <v>10.203516666666667</v>
      </c>
      <c r="B5928" t="s">
        <v>0</v>
      </c>
      <c r="C5928">
        <v>0.97</v>
      </c>
      <c r="F5928">
        <v>624211</v>
      </c>
    </row>
    <row r="5929" spans="1:6" x14ac:dyDescent="0.45">
      <c r="A5929" s="1">
        <f t="shared" si="92"/>
        <v>10.205533333333333</v>
      </c>
      <c r="B5929" t="s">
        <v>0</v>
      </c>
      <c r="C5929">
        <v>0.95</v>
      </c>
      <c r="F5929">
        <v>624332</v>
      </c>
    </row>
    <row r="5930" spans="1:6" x14ac:dyDescent="0.45">
      <c r="A5930" s="1">
        <f t="shared" si="92"/>
        <v>10.207550000000001</v>
      </c>
      <c r="B5930" t="s">
        <v>0</v>
      </c>
      <c r="C5930">
        <v>0.82</v>
      </c>
      <c r="F5930">
        <v>624453</v>
      </c>
    </row>
    <row r="5931" spans="1:6" x14ac:dyDescent="0.45">
      <c r="A5931" s="1">
        <f t="shared" si="92"/>
        <v>10.209566666666667</v>
      </c>
      <c r="B5931" t="s">
        <v>0</v>
      </c>
      <c r="C5931">
        <v>0.82</v>
      </c>
      <c r="F5931">
        <v>624574</v>
      </c>
    </row>
    <row r="5932" spans="1:6" x14ac:dyDescent="0.45">
      <c r="A5932" s="1">
        <f t="shared" si="92"/>
        <v>10.211583333333333</v>
      </c>
      <c r="B5932" t="s">
        <v>0</v>
      </c>
      <c r="C5932">
        <v>1.03</v>
      </c>
      <c r="F5932">
        <v>624695</v>
      </c>
    </row>
    <row r="5933" spans="1:6" x14ac:dyDescent="0.45">
      <c r="A5933" s="1">
        <f t="shared" si="92"/>
        <v>10.213600000000001</v>
      </c>
      <c r="B5933" t="s">
        <v>0</v>
      </c>
      <c r="C5933">
        <v>0.99</v>
      </c>
      <c r="F5933">
        <v>624816</v>
      </c>
    </row>
    <row r="5934" spans="1:6" x14ac:dyDescent="0.45">
      <c r="A5934" s="1">
        <f t="shared" si="92"/>
        <v>10.2156</v>
      </c>
      <c r="B5934" t="s">
        <v>0</v>
      </c>
      <c r="C5934">
        <v>0.92</v>
      </c>
      <c r="F5934">
        <v>624936</v>
      </c>
    </row>
    <row r="5935" spans="1:6" x14ac:dyDescent="0.45">
      <c r="A5935" s="1">
        <f t="shared" si="92"/>
        <v>10.217616666666668</v>
      </c>
      <c r="B5935" t="s">
        <v>0</v>
      </c>
      <c r="C5935">
        <v>0.88</v>
      </c>
      <c r="F5935">
        <v>625057</v>
      </c>
    </row>
    <row r="5936" spans="1:6" x14ac:dyDescent="0.45">
      <c r="A5936" s="1">
        <f t="shared" si="92"/>
        <v>10.219633333333334</v>
      </c>
      <c r="B5936" t="s">
        <v>0</v>
      </c>
      <c r="C5936">
        <v>1.03</v>
      </c>
      <c r="F5936">
        <v>625178</v>
      </c>
    </row>
    <row r="5937" spans="1:6" x14ac:dyDescent="0.45">
      <c r="A5937" s="1">
        <f t="shared" si="92"/>
        <v>10.221666666666668</v>
      </c>
      <c r="B5937" t="s">
        <v>0</v>
      </c>
      <c r="C5937">
        <v>0.97</v>
      </c>
      <c r="F5937">
        <v>625300</v>
      </c>
    </row>
    <row r="5938" spans="1:6" x14ac:dyDescent="0.45">
      <c r="A5938" s="1">
        <f t="shared" si="92"/>
        <v>10.223683333333334</v>
      </c>
      <c r="B5938" t="s">
        <v>0</v>
      </c>
      <c r="C5938">
        <v>0.98</v>
      </c>
      <c r="F5938">
        <v>625421</v>
      </c>
    </row>
    <row r="5939" spans="1:6" x14ac:dyDescent="0.45">
      <c r="A5939" s="1">
        <f t="shared" si="92"/>
        <v>10.225700000000002</v>
      </c>
      <c r="B5939" t="s">
        <v>0</v>
      </c>
      <c r="C5939">
        <v>0.99</v>
      </c>
      <c r="F5939">
        <v>625542</v>
      </c>
    </row>
    <row r="5940" spans="1:6" x14ac:dyDescent="0.45">
      <c r="A5940" s="1">
        <f t="shared" si="92"/>
        <v>10.227683333333333</v>
      </c>
      <c r="B5940" t="s">
        <v>0</v>
      </c>
      <c r="C5940">
        <v>0.85</v>
      </c>
      <c r="F5940">
        <v>625661</v>
      </c>
    </row>
    <row r="5941" spans="1:6" x14ac:dyDescent="0.45">
      <c r="A5941" s="1">
        <f t="shared" si="92"/>
        <v>10.229700000000001</v>
      </c>
      <c r="B5941" t="s">
        <v>0</v>
      </c>
      <c r="C5941">
        <v>0.88</v>
      </c>
      <c r="F5941">
        <v>625782</v>
      </c>
    </row>
    <row r="5942" spans="1:6" x14ac:dyDescent="0.45">
      <c r="A5942" s="1">
        <f t="shared" si="92"/>
        <v>10.231716666666667</v>
      </c>
      <c r="B5942" t="s">
        <v>0</v>
      </c>
      <c r="C5942">
        <v>0.85</v>
      </c>
      <c r="F5942">
        <v>625903</v>
      </c>
    </row>
    <row r="5943" spans="1:6" x14ac:dyDescent="0.45">
      <c r="A5943" s="1">
        <f t="shared" si="92"/>
        <v>10.233733333333333</v>
      </c>
      <c r="B5943" t="s">
        <v>0</v>
      </c>
      <c r="C5943">
        <v>0.96</v>
      </c>
      <c r="F5943">
        <v>626024</v>
      </c>
    </row>
    <row r="5944" spans="1:6" x14ac:dyDescent="0.45">
      <c r="A5944" s="1">
        <f t="shared" si="92"/>
        <v>10.235750000000001</v>
      </c>
      <c r="B5944" t="s">
        <v>0</v>
      </c>
      <c r="C5944">
        <v>0.8</v>
      </c>
      <c r="F5944">
        <v>626145</v>
      </c>
    </row>
    <row r="5945" spans="1:6" x14ac:dyDescent="0.45">
      <c r="A5945" s="1">
        <f t="shared" si="92"/>
        <v>10.237766666666667</v>
      </c>
      <c r="B5945" t="s">
        <v>0</v>
      </c>
      <c r="C5945">
        <v>0.96</v>
      </c>
      <c r="F5945">
        <v>626266</v>
      </c>
    </row>
    <row r="5946" spans="1:6" x14ac:dyDescent="0.45">
      <c r="A5946" s="1">
        <f t="shared" si="92"/>
        <v>10.239766666666668</v>
      </c>
      <c r="B5946" t="s">
        <v>0</v>
      </c>
      <c r="C5946">
        <v>0.86</v>
      </c>
      <c r="F5946">
        <v>626386</v>
      </c>
    </row>
    <row r="5947" spans="1:6" x14ac:dyDescent="0.45">
      <c r="A5947" s="1">
        <f t="shared" si="92"/>
        <v>10.241800000000001</v>
      </c>
      <c r="B5947" t="s">
        <v>0</v>
      </c>
      <c r="C5947">
        <v>0.88</v>
      </c>
      <c r="F5947">
        <v>626508</v>
      </c>
    </row>
    <row r="5948" spans="1:6" x14ac:dyDescent="0.45">
      <c r="A5948" s="1">
        <f t="shared" si="92"/>
        <v>10.243816666666667</v>
      </c>
      <c r="B5948" t="s">
        <v>0</v>
      </c>
      <c r="C5948">
        <v>1</v>
      </c>
      <c r="F5948">
        <v>626629</v>
      </c>
    </row>
    <row r="5949" spans="1:6" x14ac:dyDescent="0.45">
      <c r="A5949" s="1">
        <f t="shared" si="92"/>
        <v>10.245833333333334</v>
      </c>
      <c r="B5949" t="s">
        <v>0</v>
      </c>
      <c r="C5949">
        <v>0.85</v>
      </c>
      <c r="F5949">
        <v>626750</v>
      </c>
    </row>
    <row r="5950" spans="1:6" x14ac:dyDescent="0.45">
      <c r="A5950" s="1">
        <f t="shared" si="92"/>
        <v>10.247850000000001</v>
      </c>
      <c r="B5950" t="s">
        <v>0</v>
      </c>
      <c r="C5950">
        <v>0.86</v>
      </c>
      <c r="F5950">
        <v>626871</v>
      </c>
    </row>
    <row r="5951" spans="1:6" x14ac:dyDescent="0.45">
      <c r="A5951" s="1">
        <f t="shared" si="92"/>
        <v>10.249866666666668</v>
      </c>
      <c r="B5951" t="s">
        <v>0</v>
      </c>
      <c r="C5951">
        <v>0.96</v>
      </c>
      <c r="F5951">
        <v>626992</v>
      </c>
    </row>
    <row r="5952" spans="1:6" x14ac:dyDescent="0.45">
      <c r="A5952" s="1">
        <f t="shared" si="92"/>
        <v>10.251866666666668</v>
      </c>
      <c r="B5952" t="s">
        <v>0</v>
      </c>
      <c r="C5952">
        <v>1.05</v>
      </c>
      <c r="F5952">
        <v>627112</v>
      </c>
    </row>
    <row r="5953" spans="1:6" x14ac:dyDescent="0.45">
      <c r="A5953" s="1">
        <f t="shared" si="92"/>
        <v>10.253866666666667</v>
      </c>
      <c r="B5953" t="s">
        <v>0</v>
      </c>
      <c r="C5953">
        <v>0.91</v>
      </c>
      <c r="F5953">
        <v>627232</v>
      </c>
    </row>
    <row r="5954" spans="1:6" x14ac:dyDescent="0.45">
      <c r="A5954" s="1">
        <f t="shared" ref="A5954:A6017" si="93">(F5954/60000)-0.2</f>
        <v>10.255883333333333</v>
      </c>
      <c r="B5954" t="s">
        <v>0</v>
      </c>
      <c r="C5954">
        <v>0.98</v>
      </c>
      <c r="F5954">
        <v>627353</v>
      </c>
    </row>
    <row r="5955" spans="1:6" x14ac:dyDescent="0.45">
      <c r="A5955" s="1">
        <f t="shared" si="93"/>
        <v>10.257900000000001</v>
      </c>
      <c r="B5955" t="s">
        <v>0</v>
      </c>
      <c r="C5955">
        <v>0.74</v>
      </c>
      <c r="F5955">
        <v>627474</v>
      </c>
    </row>
    <row r="5956" spans="1:6" x14ac:dyDescent="0.45">
      <c r="A5956" s="1">
        <f t="shared" si="93"/>
        <v>10.259933333333334</v>
      </c>
      <c r="B5956" t="s">
        <v>0</v>
      </c>
      <c r="C5956">
        <v>0.94</v>
      </c>
      <c r="F5956">
        <v>627596</v>
      </c>
    </row>
    <row r="5957" spans="1:6" x14ac:dyDescent="0.45">
      <c r="A5957" s="1">
        <f t="shared" si="93"/>
        <v>10.261950000000001</v>
      </c>
      <c r="B5957" t="s">
        <v>0</v>
      </c>
      <c r="C5957">
        <v>1</v>
      </c>
      <c r="F5957">
        <v>627717</v>
      </c>
    </row>
    <row r="5958" spans="1:6" x14ac:dyDescent="0.45">
      <c r="A5958" s="1">
        <f t="shared" si="93"/>
        <v>10.263950000000001</v>
      </c>
      <c r="B5958" t="s">
        <v>0</v>
      </c>
      <c r="C5958">
        <v>1.07</v>
      </c>
      <c r="F5958">
        <v>627837</v>
      </c>
    </row>
    <row r="5959" spans="1:6" x14ac:dyDescent="0.45">
      <c r="A5959" s="1">
        <f t="shared" si="93"/>
        <v>10.265966666666667</v>
      </c>
      <c r="B5959" t="s">
        <v>0</v>
      </c>
      <c r="C5959">
        <v>1.1399999999999999</v>
      </c>
      <c r="F5959">
        <v>627958</v>
      </c>
    </row>
    <row r="5960" spans="1:6" x14ac:dyDescent="0.45">
      <c r="A5960" s="1">
        <f t="shared" si="93"/>
        <v>10.267983333333333</v>
      </c>
      <c r="B5960" t="s">
        <v>0</v>
      </c>
      <c r="C5960">
        <v>0.81</v>
      </c>
      <c r="F5960">
        <v>628079</v>
      </c>
    </row>
    <row r="5961" spans="1:6" x14ac:dyDescent="0.45">
      <c r="A5961" s="1">
        <f t="shared" si="93"/>
        <v>10.270000000000001</v>
      </c>
      <c r="B5961" t="s">
        <v>0</v>
      </c>
      <c r="C5961">
        <v>0.8</v>
      </c>
      <c r="F5961">
        <v>628200</v>
      </c>
    </row>
    <row r="5962" spans="1:6" x14ac:dyDescent="0.45">
      <c r="A5962" s="1">
        <f t="shared" si="93"/>
        <v>10.272016666666667</v>
      </c>
      <c r="B5962" t="s">
        <v>0</v>
      </c>
      <c r="C5962">
        <v>0.96</v>
      </c>
      <c r="F5962">
        <v>628321</v>
      </c>
    </row>
    <row r="5963" spans="1:6" x14ac:dyDescent="0.45">
      <c r="A5963" s="1">
        <f t="shared" si="93"/>
        <v>10.274033333333334</v>
      </c>
      <c r="B5963" t="s">
        <v>0</v>
      </c>
      <c r="C5963">
        <v>0.87</v>
      </c>
      <c r="F5963">
        <v>628442</v>
      </c>
    </row>
    <row r="5964" spans="1:6" x14ac:dyDescent="0.45">
      <c r="A5964" s="1">
        <f t="shared" si="93"/>
        <v>10.276033333333334</v>
      </c>
      <c r="B5964" t="s">
        <v>0</v>
      </c>
      <c r="C5964">
        <v>0.97</v>
      </c>
      <c r="F5964">
        <v>628562</v>
      </c>
    </row>
    <row r="5965" spans="1:6" x14ac:dyDescent="0.45">
      <c r="A5965" s="1">
        <f t="shared" si="93"/>
        <v>10.27805</v>
      </c>
      <c r="B5965" t="s">
        <v>0</v>
      </c>
      <c r="C5965">
        <v>0.91</v>
      </c>
      <c r="F5965">
        <v>628683</v>
      </c>
    </row>
    <row r="5966" spans="1:6" x14ac:dyDescent="0.45">
      <c r="A5966" s="1">
        <f t="shared" si="93"/>
        <v>10.280066666666668</v>
      </c>
      <c r="B5966" t="s">
        <v>0</v>
      </c>
      <c r="C5966">
        <v>1.1200000000000001</v>
      </c>
      <c r="F5966">
        <v>628804</v>
      </c>
    </row>
    <row r="5967" spans="1:6" x14ac:dyDescent="0.45">
      <c r="A5967" s="1">
        <f t="shared" si="93"/>
        <v>10.282100000000002</v>
      </c>
      <c r="B5967" t="s">
        <v>0</v>
      </c>
      <c r="C5967">
        <v>1.06</v>
      </c>
      <c r="F5967">
        <v>628926</v>
      </c>
    </row>
    <row r="5968" spans="1:6" x14ac:dyDescent="0.45">
      <c r="A5968" s="1">
        <f t="shared" si="93"/>
        <v>10.2841</v>
      </c>
      <c r="B5968" t="s">
        <v>0</v>
      </c>
      <c r="C5968">
        <v>0.89</v>
      </c>
      <c r="F5968">
        <v>629046</v>
      </c>
    </row>
    <row r="5969" spans="1:6" x14ac:dyDescent="0.45">
      <c r="A5969" s="1">
        <f t="shared" si="93"/>
        <v>10.286116666666667</v>
      </c>
      <c r="B5969" t="s">
        <v>0</v>
      </c>
      <c r="C5969">
        <v>0.94</v>
      </c>
      <c r="F5969">
        <v>629167</v>
      </c>
    </row>
    <row r="5970" spans="1:6" x14ac:dyDescent="0.45">
      <c r="A5970" s="1">
        <f t="shared" si="93"/>
        <v>10.288116666666667</v>
      </c>
      <c r="B5970" t="s">
        <v>0</v>
      </c>
      <c r="C5970">
        <v>1.2</v>
      </c>
      <c r="F5970">
        <v>629287</v>
      </c>
    </row>
    <row r="5971" spans="1:6" x14ac:dyDescent="0.45">
      <c r="A5971" s="1">
        <f t="shared" si="93"/>
        <v>10.290133333333333</v>
      </c>
      <c r="B5971" t="s">
        <v>0</v>
      </c>
      <c r="C5971">
        <v>1.05</v>
      </c>
      <c r="F5971">
        <v>629408</v>
      </c>
    </row>
    <row r="5972" spans="1:6" x14ac:dyDescent="0.45">
      <c r="A5972" s="1">
        <f t="shared" si="93"/>
        <v>10.292150000000001</v>
      </c>
      <c r="B5972" t="s">
        <v>0</v>
      </c>
      <c r="C5972">
        <v>1.1000000000000001</v>
      </c>
      <c r="F5972">
        <v>629529</v>
      </c>
    </row>
    <row r="5973" spans="1:6" x14ac:dyDescent="0.45">
      <c r="A5973" s="1">
        <f t="shared" si="93"/>
        <v>10.294166666666667</v>
      </c>
      <c r="B5973" t="s">
        <v>0</v>
      </c>
      <c r="C5973">
        <v>0.88</v>
      </c>
      <c r="F5973">
        <v>629650</v>
      </c>
    </row>
    <row r="5974" spans="1:6" x14ac:dyDescent="0.45">
      <c r="A5974" s="1">
        <f t="shared" si="93"/>
        <v>10.296183333333333</v>
      </c>
      <c r="B5974" t="s">
        <v>0</v>
      </c>
      <c r="C5974">
        <v>1</v>
      </c>
      <c r="F5974">
        <v>629771</v>
      </c>
    </row>
    <row r="5975" spans="1:6" x14ac:dyDescent="0.45">
      <c r="A5975" s="1">
        <f t="shared" si="93"/>
        <v>10.298200000000001</v>
      </c>
      <c r="B5975" t="s">
        <v>0</v>
      </c>
      <c r="C5975">
        <v>1.03</v>
      </c>
      <c r="F5975">
        <v>629892</v>
      </c>
    </row>
    <row r="5976" spans="1:6" x14ac:dyDescent="0.45">
      <c r="A5976" s="1">
        <f t="shared" si="93"/>
        <v>10.300400000000002</v>
      </c>
      <c r="B5976" t="s">
        <v>0</v>
      </c>
      <c r="C5976">
        <v>0.88</v>
      </c>
      <c r="F5976">
        <v>630024</v>
      </c>
    </row>
    <row r="5977" spans="1:6" x14ac:dyDescent="0.45">
      <c r="A5977" s="1">
        <f t="shared" si="93"/>
        <v>10.302233333333334</v>
      </c>
      <c r="B5977" t="s">
        <v>0</v>
      </c>
      <c r="C5977">
        <v>1.01</v>
      </c>
      <c r="F5977">
        <v>630134</v>
      </c>
    </row>
    <row r="5978" spans="1:6" x14ac:dyDescent="0.45">
      <c r="A5978" s="1">
        <f t="shared" si="93"/>
        <v>10.304250000000001</v>
      </c>
      <c r="B5978" t="s">
        <v>0</v>
      </c>
      <c r="C5978">
        <v>0.95</v>
      </c>
      <c r="F5978">
        <v>630255</v>
      </c>
    </row>
    <row r="5979" spans="1:6" x14ac:dyDescent="0.45">
      <c r="A5979" s="1">
        <f t="shared" si="93"/>
        <v>10.306266666666668</v>
      </c>
      <c r="B5979" t="s">
        <v>0</v>
      </c>
      <c r="C5979">
        <v>0.91</v>
      </c>
      <c r="F5979">
        <v>630376</v>
      </c>
    </row>
    <row r="5980" spans="1:6" x14ac:dyDescent="0.45">
      <c r="A5980" s="1">
        <f t="shared" si="93"/>
        <v>10.308283333333334</v>
      </c>
      <c r="B5980" t="s">
        <v>0</v>
      </c>
      <c r="C5980">
        <v>0.82</v>
      </c>
      <c r="F5980">
        <v>630497</v>
      </c>
    </row>
    <row r="5981" spans="1:6" x14ac:dyDescent="0.45">
      <c r="A5981" s="1">
        <f t="shared" si="93"/>
        <v>10.310283333333334</v>
      </c>
      <c r="B5981" t="s">
        <v>0</v>
      </c>
      <c r="C5981">
        <v>0.87</v>
      </c>
      <c r="F5981">
        <v>630617</v>
      </c>
    </row>
    <row r="5982" spans="1:6" x14ac:dyDescent="0.45">
      <c r="A5982" s="1">
        <f t="shared" si="93"/>
        <v>10.312283333333333</v>
      </c>
      <c r="B5982" t="s">
        <v>0</v>
      </c>
      <c r="C5982">
        <v>0.93</v>
      </c>
      <c r="F5982">
        <v>630737</v>
      </c>
    </row>
    <row r="5983" spans="1:6" x14ac:dyDescent="0.45">
      <c r="A5983" s="1">
        <f t="shared" si="93"/>
        <v>10.314300000000001</v>
      </c>
      <c r="B5983" t="s">
        <v>0</v>
      </c>
      <c r="C5983">
        <v>1.03</v>
      </c>
      <c r="F5983">
        <v>630858</v>
      </c>
    </row>
    <row r="5984" spans="1:6" x14ac:dyDescent="0.45">
      <c r="A5984" s="1">
        <f t="shared" si="93"/>
        <v>10.316316666666667</v>
      </c>
      <c r="B5984" t="s">
        <v>0</v>
      </c>
      <c r="C5984">
        <v>1.1000000000000001</v>
      </c>
      <c r="F5984">
        <v>630979</v>
      </c>
    </row>
    <row r="5985" spans="1:6" x14ac:dyDescent="0.45">
      <c r="A5985" s="1">
        <f t="shared" si="93"/>
        <v>10.318350000000001</v>
      </c>
      <c r="B5985" t="s">
        <v>0</v>
      </c>
      <c r="C5985">
        <v>1.02</v>
      </c>
      <c r="F5985">
        <v>631101</v>
      </c>
    </row>
    <row r="5986" spans="1:6" x14ac:dyDescent="0.45">
      <c r="A5986" s="1">
        <f t="shared" si="93"/>
        <v>10.320366666666667</v>
      </c>
      <c r="B5986" t="s">
        <v>0</v>
      </c>
      <c r="C5986">
        <v>0.87</v>
      </c>
      <c r="F5986">
        <v>631222</v>
      </c>
    </row>
    <row r="5987" spans="1:6" x14ac:dyDescent="0.45">
      <c r="A5987" s="1">
        <f t="shared" si="93"/>
        <v>10.322383333333335</v>
      </c>
      <c r="B5987" t="s">
        <v>0</v>
      </c>
      <c r="C5987">
        <v>0.88</v>
      </c>
      <c r="F5987">
        <v>631343</v>
      </c>
    </row>
    <row r="5988" spans="1:6" x14ac:dyDescent="0.45">
      <c r="A5988" s="1">
        <f t="shared" si="93"/>
        <v>10.324383333333333</v>
      </c>
      <c r="B5988" t="s">
        <v>0</v>
      </c>
      <c r="C5988">
        <v>0.98</v>
      </c>
      <c r="F5988">
        <v>631463</v>
      </c>
    </row>
    <row r="5989" spans="1:6" x14ac:dyDescent="0.45">
      <c r="A5989" s="1">
        <f t="shared" si="93"/>
        <v>10.326400000000001</v>
      </c>
      <c r="B5989" t="s">
        <v>0</v>
      </c>
      <c r="C5989">
        <v>1.08</v>
      </c>
      <c r="F5989">
        <v>631584</v>
      </c>
    </row>
    <row r="5990" spans="1:6" x14ac:dyDescent="0.45">
      <c r="A5990" s="1">
        <f t="shared" si="93"/>
        <v>10.328416666666667</v>
      </c>
      <c r="B5990" t="s">
        <v>0</v>
      </c>
      <c r="C5990">
        <v>0.97</v>
      </c>
      <c r="F5990">
        <v>631705</v>
      </c>
    </row>
    <row r="5991" spans="1:6" x14ac:dyDescent="0.45">
      <c r="A5991" s="1">
        <f t="shared" si="93"/>
        <v>10.330433333333334</v>
      </c>
      <c r="B5991" t="s">
        <v>0</v>
      </c>
      <c r="C5991">
        <v>0.89</v>
      </c>
      <c r="F5991">
        <v>631826</v>
      </c>
    </row>
    <row r="5992" spans="1:6" x14ac:dyDescent="0.45">
      <c r="A5992" s="1">
        <f t="shared" si="93"/>
        <v>10.332450000000001</v>
      </c>
      <c r="B5992" t="s">
        <v>0</v>
      </c>
      <c r="C5992">
        <v>1</v>
      </c>
      <c r="F5992">
        <v>631947</v>
      </c>
    </row>
    <row r="5993" spans="1:6" x14ac:dyDescent="0.45">
      <c r="A5993" s="1">
        <f t="shared" si="93"/>
        <v>10.334466666666668</v>
      </c>
      <c r="B5993" t="s">
        <v>0</v>
      </c>
      <c r="C5993">
        <v>0.94</v>
      </c>
      <c r="F5993">
        <v>632068</v>
      </c>
    </row>
    <row r="5994" spans="1:6" x14ac:dyDescent="0.45">
      <c r="A5994" s="1">
        <f t="shared" si="93"/>
        <v>10.336450000000001</v>
      </c>
      <c r="B5994" t="s">
        <v>0</v>
      </c>
      <c r="C5994">
        <v>1.01</v>
      </c>
      <c r="F5994">
        <v>632187</v>
      </c>
    </row>
    <row r="5995" spans="1:6" x14ac:dyDescent="0.45">
      <c r="A5995" s="1">
        <f t="shared" si="93"/>
        <v>10.338483333333334</v>
      </c>
      <c r="B5995" t="s">
        <v>0</v>
      </c>
      <c r="C5995">
        <v>1.1399999999999999</v>
      </c>
      <c r="F5995">
        <v>632309</v>
      </c>
    </row>
    <row r="5996" spans="1:6" x14ac:dyDescent="0.45">
      <c r="A5996" s="1">
        <f t="shared" si="93"/>
        <v>10.340516666666668</v>
      </c>
      <c r="B5996" t="s">
        <v>0</v>
      </c>
      <c r="C5996">
        <v>0.98</v>
      </c>
      <c r="F5996">
        <v>632431</v>
      </c>
    </row>
    <row r="5997" spans="1:6" x14ac:dyDescent="0.45">
      <c r="A5997" s="1">
        <f t="shared" si="93"/>
        <v>10.342516666666667</v>
      </c>
      <c r="B5997" t="s">
        <v>0</v>
      </c>
      <c r="C5997">
        <v>1.08</v>
      </c>
      <c r="F5997">
        <v>632551</v>
      </c>
    </row>
    <row r="5998" spans="1:6" x14ac:dyDescent="0.45">
      <c r="A5998" s="1">
        <f t="shared" si="93"/>
        <v>10.344533333333334</v>
      </c>
      <c r="B5998" t="s">
        <v>0</v>
      </c>
      <c r="C5998">
        <v>0.86</v>
      </c>
      <c r="F5998">
        <v>632672</v>
      </c>
    </row>
    <row r="5999" spans="1:6" x14ac:dyDescent="0.45">
      <c r="A5999" s="1">
        <f t="shared" si="93"/>
        <v>10.346550000000001</v>
      </c>
      <c r="B5999" t="s">
        <v>0</v>
      </c>
      <c r="C5999">
        <v>0.96</v>
      </c>
      <c r="F5999">
        <v>632793</v>
      </c>
    </row>
    <row r="6000" spans="1:6" x14ac:dyDescent="0.45">
      <c r="A6000" s="1">
        <f t="shared" si="93"/>
        <v>10.348550000000001</v>
      </c>
      <c r="B6000" t="s">
        <v>0</v>
      </c>
      <c r="C6000">
        <v>1.0900000000000001</v>
      </c>
      <c r="F6000">
        <v>632913</v>
      </c>
    </row>
    <row r="6001" spans="1:6" x14ac:dyDescent="0.45">
      <c r="A6001" s="1">
        <f t="shared" si="93"/>
        <v>10.350566666666667</v>
      </c>
      <c r="B6001" t="s">
        <v>0</v>
      </c>
      <c r="C6001">
        <v>1.01</v>
      </c>
      <c r="F6001">
        <v>633034</v>
      </c>
    </row>
    <row r="6002" spans="1:6" x14ac:dyDescent="0.45">
      <c r="A6002" s="1">
        <f t="shared" si="93"/>
        <v>10.352583333333333</v>
      </c>
      <c r="B6002" t="s">
        <v>0</v>
      </c>
      <c r="C6002">
        <v>0.92</v>
      </c>
      <c r="F6002">
        <v>633155</v>
      </c>
    </row>
    <row r="6003" spans="1:6" x14ac:dyDescent="0.45">
      <c r="A6003" s="1">
        <f t="shared" si="93"/>
        <v>10.354600000000001</v>
      </c>
      <c r="B6003" t="s">
        <v>0</v>
      </c>
      <c r="C6003">
        <v>0.95</v>
      </c>
      <c r="F6003">
        <v>633276</v>
      </c>
    </row>
    <row r="6004" spans="1:6" x14ac:dyDescent="0.45">
      <c r="A6004" s="1">
        <f t="shared" si="93"/>
        <v>10.356616666666667</v>
      </c>
      <c r="B6004" t="s">
        <v>0</v>
      </c>
      <c r="C6004">
        <v>0.95</v>
      </c>
      <c r="F6004">
        <v>633397</v>
      </c>
    </row>
    <row r="6005" spans="1:6" x14ac:dyDescent="0.45">
      <c r="A6005" s="1">
        <f t="shared" si="93"/>
        <v>10.358633333333334</v>
      </c>
      <c r="B6005" t="s">
        <v>0</v>
      </c>
      <c r="C6005">
        <v>0.99</v>
      </c>
      <c r="F6005">
        <v>633518</v>
      </c>
    </row>
    <row r="6006" spans="1:6" x14ac:dyDescent="0.45">
      <c r="A6006" s="1">
        <f t="shared" si="93"/>
        <v>10.360650000000001</v>
      </c>
      <c r="B6006" t="s">
        <v>0</v>
      </c>
      <c r="C6006">
        <v>1.02</v>
      </c>
      <c r="F6006">
        <v>633639</v>
      </c>
    </row>
    <row r="6007" spans="1:6" x14ac:dyDescent="0.45">
      <c r="A6007" s="1">
        <f t="shared" si="93"/>
        <v>10.362666666666668</v>
      </c>
      <c r="B6007" t="s">
        <v>0</v>
      </c>
      <c r="C6007">
        <v>1.0900000000000001</v>
      </c>
      <c r="F6007">
        <v>633760</v>
      </c>
    </row>
    <row r="6008" spans="1:6" x14ac:dyDescent="0.45">
      <c r="A6008" s="1">
        <f t="shared" si="93"/>
        <v>10.364683333333334</v>
      </c>
      <c r="B6008" t="s">
        <v>0</v>
      </c>
      <c r="C6008">
        <v>1.08</v>
      </c>
      <c r="F6008">
        <v>633881</v>
      </c>
    </row>
    <row r="6009" spans="1:6" x14ac:dyDescent="0.45">
      <c r="A6009" s="1">
        <f t="shared" si="93"/>
        <v>10.366683333333334</v>
      </c>
      <c r="B6009" t="s">
        <v>0</v>
      </c>
      <c r="C6009">
        <v>1.02</v>
      </c>
      <c r="F6009">
        <v>634001</v>
      </c>
    </row>
    <row r="6010" spans="1:6" x14ac:dyDescent="0.45">
      <c r="A6010" s="1">
        <f t="shared" si="93"/>
        <v>10.3687</v>
      </c>
      <c r="B6010" t="s">
        <v>0</v>
      </c>
      <c r="C6010">
        <v>0.93</v>
      </c>
      <c r="F6010">
        <v>634122</v>
      </c>
    </row>
    <row r="6011" spans="1:6" x14ac:dyDescent="0.45">
      <c r="A6011" s="1">
        <f t="shared" si="93"/>
        <v>10.370716666666667</v>
      </c>
      <c r="B6011" t="s">
        <v>0</v>
      </c>
      <c r="C6011">
        <v>1.05</v>
      </c>
      <c r="F6011">
        <v>634243</v>
      </c>
    </row>
    <row r="6012" spans="1:6" x14ac:dyDescent="0.45">
      <c r="A6012" s="1">
        <f t="shared" si="93"/>
        <v>10.372716666666667</v>
      </c>
      <c r="B6012" t="s">
        <v>0</v>
      </c>
      <c r="C6012">
        <v>0.94</v>
      </c>
      <c r="F6012">
        <v>634363</v>
      </c>
    </row>
    <row r="6013" spans="1:6" x14ac:dyDescent="0.45">
      <c r="A6013" s="1">
        <f t="shared" si="93"/>
        <v>10.374733333333333</v>
      </c>
      <c r="B6013" t="s">
        <v>0</v>
      </c>
      <c r="C6013">
        <v>1.1299999999999999</v>
      </c>
      <c r="F6013">
        <v>634484</v>
      </c>
    </row>
    <row r="6014" spans="1:6" x14ac:dyDescent="0.45">
      <c r="A6014" s="1">
        <f t="shared" si="93"/>
        <v>10.376750000000001</v>
      </c>
      <c r="B6014" t="s">
        <v>0</v>
      </c>
      <c r="C6014">
        <v>0.84</v>
      </c>
      <c r="F6014">
        <v>634605</v>
      </c>
    </row>
    <row r="6015" spans="1:6" x14ac:dyDescent="0.45">
      <c r="A6015" s="1">
        <f t="shared" si="93"/>
        <v>10.378783333333335</v>
      </c>
      <c r="B6015" t="s">
        <v>0</v>
      </c>
      <c r="C6015">
        <v>0.86</v>
      </c>
      <c r="F6015">
        <v>634727</v>
      </c>
    </row>
    <row r="6016" spans="1:6" x14ac:dyDescent="0.45">
      <c r="A6016" s="1">
        <f t="shared" si="93"/>
        <v>10.380800000000001</v>
      </c>
      <c r="B6016" t="s">
        <v>0</v>
      </c>
      <c r="C6016">
        <v>1.1299999999999999</v>
      </c>
      <c r="F6016">
        <v>634848</v>
      </c>
    </row>
    <row r="6017" spans="1:6" x14ac:dyDescent="0.45">
      <c r="A6017" s="1">
        <f t="shared" si="93"/>
        <v>10.382816666666667</v>
      </c>
      <c r="B6017" t="s">
        <v>0</v>
      </c>
      <c r="C6017">
        <v>0.85</v>
      </c>
      <c r="F6017">
        <v>634969</v>
      </c>
    </row>
    <row r="6018" spans="1:6" x14ac:dyDescent="0.45">
      <c r="A6018" s="1">
        <f t="shared" ref="A6018:A6081" si="94">(F6018/60000)-0.2</f>
        <v>10.384816666666667</v>
      </c>
      <c r="B6018" t="s">
        <v>0</v>
      </c>
      <c r="C6018">
        <v>0.87</v>
      </c>
      <c r="F6018">
        <v>635089</v>
      </c>
    </row>
    <row r="6019" spans="1:6" x14ac:dyDescent="0.45">
      <c r="A6019" s="1">
        <f t="shared" si="94"/>
        <v>10.386833333333334</v>
      </c>
      <c r="B6019" t="s">
        <v>0</v>
      </c>
      <c r="C6019">
        <v>0.91</v>
      </c>
      <c r="F6019">
        <v>635210</v>
      </c>
    </row>
    <row r="6020" spans="1:6" x14ac:dyDescent="0.45">
      <c r="A6020" s="1">
        <f t="shared" si="94"/>
        <v>10.388850000000001</v>
      </c>
      <c r="B6020" t="s">
        <v>0</v>
      </c>
      <c r="C6020">
        <v>1.21</v>
      </c>
      <c r="F6020">
        <v>635331</v>
      </c>
    </row>
    <row r="6021" spans="1:6" x14ac:dyDescent="0.45">
      <c r="A6021" s="1">
        <f t="shared" si="94"/>
        <v>10.390866666666668</v>
      </c>
      <c r="B6021" t="s">
        <v>0</v>
      </c>
      <c r="C6021">
        <v>1</v>
      </c>
      <c r="F6021">
        <v>635452</v>
      </c>
    </row>
    <row r="6022" spans="1:6" x14ac:dyDescent="0.45">
      <c r="A6022" s="1">
        <f t="shared" si="94"/>
        <v>10.392866666666668</v>
      </c>
      <c r="B6022" t="s">
        <v>0</v>
      </c>
      <c r="C6022">
        <v>0.99</v>
      </c>
      <c r="F6022">
        <v>635572</v>
      </c>
    </row>
    <row r="6023" spans="1:6" x14ac:dyDescent="0.45">
      <c r="A6023" s="1">
        <f t="shared" si="94"/>
        <v>10.394883333333334</v>
      </c>
      <c r="B6023" t="s">
        <v>0</v>
      </c>
      <c r="C6023">
        <v>1.01</v>
      </c>
      <c r="F6023">
        <v>635693</v>
      </c>
    </row>
    <row r="6024" spans="1:6" x14ac:dyDescent="0.45">
      <c r="A6024" s="1">
        <f t="shared" si="94"/>
        <v>10.3969</v>
      </c>
      <c r="B6024" t="s">
        <v>0</v>
      </c>
      <c r="C6024">
        <v>1.01</v>
      </c>
      <c r="F6024">
        <v>635814</v>
      </c>
    </row>
    <row r="6025" spans="1:6" x14ac:dyDescent="0.45">
      <c r="A6025" s="1">
        <f t="shared" si="94"/>
        <v>10.398916666666667</v>
      </c>
      <c r="B6025" t="s">
        <v>0</v>
      </c>
      <c r="C6025">
        <v>0.85</v>
      </c>
      <c r="F6025">
        <v>635935</v>
      </c>
    </row>
    <row r="6026" spans="1:6" x14ac:dyDescent="0.45">
      <c r="A6026" s="1">
        <f t="shared" si="94"/>
        <v>10.400933333333334</v>
      </c>
      <c r="B6026" t="s">
        <v>0</v>
      </c>
      <c r="C6026">
        <v>1.07</v>
      </c>
      <c r="F6026">
        <v>636056</v>
      </c>
    </row>
    <row r="6027" spans="1:6" x14ac:dyDescent="0.45">
      <c r="A6027" s="1">
        <f t="shared" si="94"/>
        <v>10.402950000000001</v>
      </c>
      <c r="B6027" t="s">
        <v>0</v>
      </c>
      <c r="C6027">
        <v>1.05</v>
      </c>
      <c r="F6027">
        <v>636177</v>
      </c>
    </row>
    <row r="6028" spans="1:6" x14ac:dyDescent="0.45">
      <c r="A6028" s="1">
        <f t="shared" si="94"/>
        <v>10.404966666666667</v>
      </c>
      <c r="B6028" t="s">
        <v>0</v>
      </c>
      <c r="C6028">
        <v>1.17</v>
      </c>
      <c r="F6028">
        <v>636298</v>
      </c>
    </row>
    <row r="6029" spans="1:6" x14ac:dyDescent="0.45">
      <c r="A6029" s="1">
        <f t="shared" si="94"/>
        <v>10.406983333333335</v>
      </c>
      <c r="B6029" t="s">
        <v>0</v>
      </c>
      <c r="C6029">
        <v>1.06</v>
      </c>
      <c r="F6029">
        <v>636419</v>
      </c>
    </row>
    <row r="6030" spans="1:6" x14ac:dyDescent="0.45">
      <c r="A6030" s="1">
        <f t="shared" si="94"/>
        <v>10.408983333333333</v>
      </c>
      <c r="B6030" t="s">
        <v>0</v>
      </c>
      <c r="C6030">
        <v>1.08</v>
      </c>
      <c r="F6030">
        <v>636539</v>
      </c>
    </row>
    <row r="6031" spans="1:6" x14ac:dyDescent="0.45">
      <c r="A6031" s="1">
        <f t="shared" si="94"/>
        <v>10.411000000000001</v>
      </c>
      <c r="B6031" t="s">
        <v>0</v>
      </c>
      <c r="C6031">
        <v>1.03</v>
      </c>
      <c r="F6031">
        <v>636660</v>
      </c>
    </row>
    <row r="6032" spans="1:6" x14ac:dyDescent="0.45">
      <c r="A6032" s="1">
        <f t="shared" si="94"/>
        <v>10.413016666666667</v>
      </c>
      <c r="B6032" t="s">
        <v>0</v>
      </c>
      <c r="C6032">
        <v>0.89</v>
      </c>
      <c r="F6032">
        <v>636781</v>
      </c>
    </row>
    <row r="6033" spans="1:6" x14ac:dyDescent="0.45">
      <c r="A6033" s="1">
        <f t="shared" si="94"/>
        <v>10.415033333333334</v>
      </c>
      <c r="B6033" t="s">
        <v>0</v>
      </c>
      <c r="C6033">
        <v>0.95</v>
      </c>
      <c r="F6033">
        <v>636902</v>
      </c>
    </row>
    <row r="6034" spans="1:6" x14ac:dyDescent="0.45">
      <c r="A6034" s="1">
        <f t="shared" si="94"/>
        <v>10.417050000000001</v>
      </c>
      <c r="B6034" t="s">
        <v>0</v>
      </c>
      <c r="C6034">
        <v>1.17</v>
      </c>
      <c r="F6034">
        <v>637023</v>
      </c>
    </row>
    <row r="6035" spans="1:6" x14ac:dyDescent="0.45">
      <c r="A6035" s="1">
        <f t="shared" si="94"/>
        <v>10.419083333333335</v>
      </c>
      <c r="B6035" t="s">
        <v>0</v>
      </c>
      <c r="C6035">
        <v>0.85</v>
      </c>
      <c r="F6035">
        <v>637145</v>
      </c>
    </row>
    <row r="6036" spans="1:6" x14ac:dyDescent="0.45">
      <c r="A6036" s="1">
        <f t="shared" si="94"/>
        <v>10.421083333333334</v>
      </c>
      <c r="B6036" t="s">
        <v>0</v>
      </c>
      <c r="C6036">
        <v>0.94</v>
      </c>
      <c r="F6036">
        <v>637265</v>
      </c>
    </row>
    <row r="6037" spans="1:6" x14ac:dyDescent="0.45">
      <c r="A6037" s="1">
        <f t="shared" si="94"/>
        <v>10.423100000000002</v>
      </c>
      <c r="B6037" t="s">
        <v>0</v>
      </c>
      <c r="C6037">
        <v>1.04</v>
      </c>
      <c r="F6037">
        <v>637386</v>
      </c>
    </row>
    <row r="6038" spans="1:6" x14ac:dyDescent="0.45">
      <c r="A6038" s="1">
        <f t="shared" si="94"/>
        <v>10.4251</v>
      </c>
      <c r="B6038" t="s">
        <v>0</v>
      </c>
      <c r="C6038">
        <v>0.92</v>
      </c>
      <c r="F6038">
        <v>637506</v>
      </c>
    </row>
    <row r="6039" spans="1:6" x14ac:dyDescent="0.45">
      <c r="A6039" s="1">
        <f t="shared" si="94"/>
        <v>10.427116666666667</v>
      </c>
      <c r="B6039" t="s">
        <v>0</v>
      </c>
      <c r="C6039">
        <v>1</v>
      </c>
      <c r="F6039">
        <v>637627</v>
      </c>
    </row>
    <row r="6040" spans="1:6" x14ac:dyDescent="0.45">
      <c r="A6040" s="1">
        <f t="shared" si="94"/>
        <v>10.429133333333334</v>
      </c>
      <c r="B6040" t="s">
        <v>0</v>
      </c>
      <c r="C6040">
        <v>1.0900000000000001</v>
      </c>
      <c r="F6040">
        <v>637748</v>
      </c>
    </row>
    <row r="6041" spans="1:6" x14ac:dyDescent="0.45">
      <c r="A6041" s="1">
        <f t="shared" si="94"/>
        <v>10.431150000000001</v>
      </c>
      <c r="B6041" t="s">
        <v>0</v>
      </c>
      <c r="C6041">
        <v>0.99</v>
      </c>
      <c r="F6041">
        <v>637869</v>
      </c>
    </row>
    <row r="6042" spans="1:6" x14ac:dyDescent="0.45">
      <c r="A6042" s="1">
        <f t="shared" si="94"/>
        <v>10.433150000000001</v>
      </c>
      <c r="B6042" t="s">
        <v>0</v>
      </c>
      <c r="C6042">
        <v>0.92</v>
      </c>
      <c r="F6042">
        <v>637989</v>
      </c>
    </row>
    <row r="6043" spans="1:6" x14ac:dyDescent="0.45">
      <c r="A6043" s="1">
        <f t="shared" si="94"/>
        <v>10.435166666666667</v>
      </c>
      <c r="B6043" t="s">
        <v>0</v>
      </c>
      <c r="C6043">
        <v>0.95</v>
      </c>
      <c r="F6043">
        <v>638110</v>
      </c>
    </row>
    <row r="6044" spans="1:6" x14ac:dyDescent="0.45">
      <c r="A6044" s="1">
        <f t="shared" si="94"/>
        <v>10.437183333333333</v>
      </c>
      <c r="B6044" t="s">
        <v>0</v>
      </c>
      <c r="C6044">
        <v>0.91</v>
      </c>
      <c r="F6044">
        <v>638231</v>
      </c>
    </row>
    <row r="6045" spans="1:6" x14ac:dyDescent="0.45">
      <c r="A6045" s="1">
        <f t="shared" si="94"/>
        <v>10.439216666666667</v>
      </c>
      <c r="B6045" t="s">
        <v>0</v>
      </c>
      <c r="C6045">
        <v>0.95</v>
      </c>
      <c r="F6045">
        <v>638353</v>
      </c>
    </row>
    <row r="6046" spans="1:6" x14ac:dyDescent="0.45">
      <c r="A6046" s="1">
        <f t="shared" si="94"/>
        <v>10.441233333333335</v>
      </c>
      <c r="B6046" t="s">
        <v>0</v>
      </c>
      <c r="C6046">
        <v>1.1000000000000001</v>
      </c>
      <c r="F6046">
        <v>638474</v>
      </c>
    </row>
    <row r="6047" spans="1:6" x14ac:dyDescent="0.45">
      <c r="A6047" s="1">
        <f t="shared" si="94"/>
        <v>10.443250000000001</v>
      </c>
      <c r="B6047" t="s">
        <v>0</v>
      </c>
      <c r="C6047">
        <v>1.1200000000000001</v>
      </c>
      <c r="F6047">
        <v>638595</v>
      </c>
    </row>
    <row r="6048" spans="1:6" x14ac:dyDescent="0.45">
      <c r="A6048" s="1">
        <f t="shared" si="94"/>
        <v>10.445250000000001</v>
      </c>
      <c r="B6048" t="s">
        <v>0</v>
      </c>
      <c r="C6048">
        <v>0.87</v>
      </c>
      <c r="F6048">
        <v>638715</v>
      </c>
    </row>
    <row r="6049" spans="1:6" x14ac:dyDescent="0.45">
      <c r="A6049" s="1">
        <f t="shared" si="94"/>
        <v>10.447266666666668</v>
      </c>
      <c r="B6049" t="s">
        <v>0</v>
      </c>
      <c r="C6049">
        <v>0.95</v>
      </c>
      <c r="F6049">
        <v>638836</v>
      </c>
    </row>
    <row r="6050" spans="1:6" x14ac:dyDescent="0.45">
      <c r="A6050" s="1">
        <f t="shared" si="94"/>
        <v>10.449283333333334</v>
      </c>
      <c r="B6050" t="s">
        <v>0</v>
      </c>
      <c r="C6050">
        <v>1.18</v>
      </c>
      <c r="F6050">
        <v>638957</v>
      </c>
    </row>
    <row r="6051" spans="1:6" x14ac:dyDescent="0.45">
      <c r="A6051" s="1">
        <f t="shared" si="94"/>
        <v>10.451283333333334</v>
      </c>
      <c r="B6051" t="s">
        <v>0</v>
      </c>
      <c r="C6051">
        <v>0.98</v>
      </c>
      <c r="F6051">
        <v>639077</v>
      </c>
    </row>
    <row r="6052" spans="1:6" x14ac:dyDescent="0.45">
      <c r="A6052" s="1">
        <f t="shared" si="94"/>
        <v>10.4533</v>
      </c>
      <c r="B6052" t="s">
        <v>0</v>
      </c>
      <c r="C6052">
        <v>1.1000000000000001</v>
      </c>
      <c r="F6052">
        <v>639198</v>
      </c>
    </row>
    <row r="6053" spans="1:6" x14ac:dyDescent="0.45">
      <c r="A6053" s="1">
        <f t="shared" si="94"/>
        <v>10.455316666666667</v>
      </c>
      <c r="B6053" t="s">
        <v>0</v>
      </c>
      <c r="C6053">
        <v>1.0900000000000001</v>
      </c>
      <c r="F6053">
        <v>639319</v>
      </c>
    </row>
    <row r="6054" spans="1:6" x14ac:dyDescent="0.45">
      <c r="A6054" s="1">
        <f t="shared" si="94"/>
        <v>10.457333333333334</v>
      </c>
      <c r="B6054" t="s">
        <v>0</v>
      </c>
      <c r="C6054">
        <v>0.93</v>
      </c>
      <c r="F6054">
        <v>639440</v>
      </c>
    </row>
    <row r="6055" spans="1:6" x14ac:dyDescent="0.45">
      <c r="A6055" s="1">
        <f t="shared" si="94"/>
        <v>10.459350000000001</v>
      </c>
      <c r="B6055" t="s">
        <v>0</v>
      </c>
      <c r="C6055">
        <v>1.17</v>
      </c>
      <c r="F6055">
        <v>639561</v>
      </c>
    </row>
    <row r="6056" spans="1:6" x14ac:dyDescent="0.45">
      <c r="A6056" s="1">
        <f t="shared" si="94"/>
        <v>10.461366666666667</v>
      </c>
      <c r="B6056" t="s">
        <v>0</v>
      </c>
      <c r="C6056">
        <v>0.89</v>
      </c>
      <c r="F6056">
        <v>639682</v>
      </c>
    </row>
    <row r="6057" spans="1:6" x14ac:dyDescent="0.45">
      <c r="A6057" s="1">
        <f t="shared" si="94"/>
        <v>10.463383333333335</v>
      </c>
      <c r="B6057" t="s">
        <v>0</v>
      </c>
      <c r="C6057">
        <v>1.06</v>
      </c>
      <c r="F6057">
        <v>639803</v>
      </c>
    </row>
    <row r="6058" spans="1:6" x14ac:dyDescent="0.45">
      <c r="A6058" s="1">
        <f t="shared" si="94"/>
        <v>10.465400000000001</v>
      </c>
      <c r="B6058" t="s">
        <v>0</v>
      </c>
      <c r="C6058">
        <v>0.88</v>
      </c>
      <c r="F6058">
        <v>639924</v>
      </c>
    </row>
    <row r="6059" spans="1:6" x14ac:dyDescent="0.45">
      <c r="A6059" s="1">
        <f t="shared" si="94"/>
        <v>10.467416666666667</v>
      </c>
      <c r="B6059" t="s">
        <v>0</v>
      </c>
      <c r="C6059">
        <v>0.9</v>
      </c>
      <c r="F6059">
        <v>640045</v>
      </c>
    </row>
    <row r="6060" spans="1:6" x14ac:dyDescent="0.45">
      <c r="A6060" s="1">
        <f t="shared" si="94"/>
        <v>10.469416666666667</v>
      </c>
      <c r="B6060" t="s">
        <v>0</v>
      </c>
      <c r="C6060">
        <v>1.05</v>
      </c>
      <c r="F6060">
        <v>640165</v>
      </c>
    </row>
    <row r="6061" spans="1:6" x14ac:dyDescent="0.45">
      <c r="A6061" s="1">
        <f t="shared" si="94"/>
        <v>10.471433333333334</v>
      </c>
      <c r="B6061" t="s">
        <v>0</v>
      </c>
      <c r="C6061">
        <v>0.92</v>
      </c>
      <c r="F6061">
        <v>640286</v>
      </c>
    </row>
    <row r="6062" spans="1:6" x14ac:dyDescent="0.45">
      <c r="A6062" s="1">
        <f t="shared" si="94"/>
        <v>10.473450000000001</v>
      </c>
      <c r="B6062" t="s">
        <v>0</v>
      </c>
      <c r="C6062">
        <v>1.1499999999999999</v>
      </c>
      <c r="F6062">
        <v>640407</v>
      </c>
    </row>
    <row r="6063" spans="1:6" x14ac:dyDescent="0.45">
      <c r="A6063" s="1">
        <f t="shared" si="94"/>
        <v>10.475466666666668</v>
      </c>
      <c r="B6063" t="s">
        <v>0</v>
      </c>
      <c r="C6063">
        <v>0.95</v>
      </c>
      <c r="F6063">
        <v>640528</v>
      </c>
    </row>
    <row r="6064" spans="1:6" x14ac:dyDescent="0.45">
      <c r="A6064" s="1">
        <f t="shared" si="94"/>
        <v>10.477566666666668</v>
      </c>
      <c r="B6064" t="s">
        <v>0</v>
      </c>
      <c r="C6064">
        <v>0.93</v>
      </c>
      <c r="F6064">
        <v>640654</v>
      </c>
    </row>
    <row r="6065" spans="1:6" x14ac:dyDescent="0.45">
      <c r="A6065" s="1">
        <f t="shared" si="94"/>
        <v>10.479516666666667</v>
      </c>
      <c r="B6065" t="s">
        <v>0</v>
      </c>
      <c r="C6065">
        <v>1.04</v>
      </c>
      <c r="F6065">
        <v>640771</v>
      </c>
    </row>
    <row r="6066" spans="1:6" x14ac:dyDescent="0.45">
      <c r="A6066" s="1">
        <f t="shared" si="94"/>
        <v>10.4815</v>
      </c>
      <c r="B6066" t="s">
        <v>0</v>
      </c>
      <c r="C6066">
        <v>0.82</v>
      </c>
      <c r="F6066">
        <v>640890</v>
      </c>
    </row>
    <row r="6067" spans="1:6" x14ac:dyDescent="0.45">
      <c r="A6067" s="1">
        <f t="shared" si="94"/>
        <v>10.483516666666667</v>
      </c>
      <c r="B6067" t="s">
        <v>0</v>
      </c>
      <c r="C6067">
        <v>1.08</v>
      </c>
      <c r="F6067">
        <v>641011</v>
      </c>
    </row>
    <row r="6068" spans="1:6" x14ac:dyDescent="0.45">
      <c r="A6068" s="1">
        <f t="shared" si="94"/>
        <v>10.485533333333334</v>
      </c>
      <c r="B6068" t="s">
        <v>0</v>
      </c>
      <c r="C6068">
        <v>1.04</v>
      </c>
      <c r="F6068">
        <v>641132</v>
      </c>
    </row>
    <row r="6069" spans="1:6" x14ac:dyDescent="0.45">
      <c r="A6069" s="1">
        <f t="shared" si="94"/>
        <v>10.487550000000001</v>
      </c>
      <c r="B6069" t="s">
        <v>0</v>
      </c>
      <c r="C6069">
        <v>1.07</v>
      </c>
      <c r="F6069">
        <v>641253</v>
      </c>
    </row>
    <row r="6070" spans="1:6" x14ac:dyDescent="0.45">
      <c r="A6070" s="1">
        <f t="shared" si="94"/>
        <v>10.489566666666667</v>
      </c>
      <c r="B6070" t="s">
        <v>0</v>
      </c>
      <c r="C6070">
        <v>1</v>
      </c>
      <c r="F6070">
        <v>641374</v>
      </c>
    </row>
    <row r="6071" spans="1:6" x14ac:dyDescent="0.45">
      <c r="A6071" s="1">
        <f t="shared" si="94"/>
        <v>10.491583333333335</v>
      </c>
      <c r="B6071" t="s">
        <v>0</v>
      </c>
      <c r="C6071">
        <v>0.81</v>
      </c>
      <c r="F6071">
        <v>641495</v>
      </c>
    </row>
    <row r="6072" spans="1:6" x14ac:dyDescent="0.45">
      <c r="A6072" s="1">
        <f t="shared" si="94"/>
        <v>10.493583333333333</v>
      </c>
      <c r="B6072" t="s">
        <v>0</v>
      </c>
      <c r="C6072">
        <v>1.1100000000000001</v>
      </c>
      <c r="F6072">
        <v>641615</v>
      </c>
    </row>
    <row r="6073" spans="1:6" x14ac:dyDescent="0.45">
      <c r="A6073" s="1">
        <f t="shared" si="94"/>
        <v>10.495600000000001</v>
      </c>
      <c r="B6073" t="s">
        <v>0</v>
      </c>
      <c r="C6073">
        <v>1.08</v>
      </c>
      <c r="F6073">
        <v>641736</v>
      </c>
    </row>
    <row r="6074" spans="1:6" x14ac:dyDescent="0.45">
      <c r="A6074" s="1">
        <f t="shared" si="94"/>
        <v>10.497633333333335</v>
      </c>
      <c r="B6074" t="s">
        <v>0</v>
      </c>
      <c r="C6074">
        <v>0.96</v>
      </c>
      <c r="F6074">
        <v>641858</v>
      </c>
    </row>
    <row r="6075" spans="1:6" x14ac:dyDescent="0.45">
      <c r="A6075" s="1">
        <f t="shared" si="94"/>
        <v>10.499650000000001</v>
      </c>
      <c r="B6075" t="s">
        <v>0</v>
      </c>
      <c r="C6075">
        <v>1.06</v>
      </c>
      <c r="F6075">
        <v>641979</v>
      </c>
    </row>
    <row r="6076" spans="1:6" x14ac:dyDescent="0.45">
      <c r="A6076" s="1">
        <f t="shared" si="94"/>
        <v>10.501666666666667</v>
      </c>
      <c r="B6076" t="s">
        <v>0</v>
      </c>
      <c r="C6076">
        <v>1</v>
      </c>
      <c r="F6076">
        <v>642100</v>
      </c>
    </row>
    <row r="6077" spans="1:6" x14ac:dyDescent="0.45">
      <c r="A6077" s="1">
        <f t="shared" si="94"/>
        <v>10.503683333333335</v>
      </c>
      <c r="B6077" t="s">
        <v>0</v>
      </c>
      <c r="C6077">
        <v>1.01</v>
      </c>
      <c r="F6077">
        <v>642221</v>
      </c>
    </row>
    <row r="6078" spans="1:6" x14ac:dyDescent="0.45">
      <c r="A6078" s="1">
        <f t="shared" si="94"/>
        <v>10.505683333333334</v>
      </c>
      <c r="B6078" t="s">
        <v>0</v>
      </c>
      <c r="C6078">
        <v>0.94</v>
      </c>
      <c r="F6078">
        <v>642341</v>
      </c>
    </row>
    <row r="6079" spans="1:6" x14ac:dyDescent="0.45">
      <c r="A6079" s="1">
        <f t="shared" si="94"/>
        <v>10.507683333333334</v>
      </c>
      <c r="B6079" t="s">
        <v>0</v>
      </c>
      <c r="C6079">
        <v>1.05</v>
      </c>
      <c r="F6079">
        <v>642461</v>
      </c>
    </row>
    <row r="6080" spans="1:6" x14ac:dyDescent="0.45">
      <c r="A6080" s="1">
        <f t="shared" si="94"/>
        <v>10.5097</v>
      </c>
      <c r="B6080" t="s">
        <v>0</v>
      </c>
      <c r="C6080">
        <v>1</v>
      </c>
      <c r="F6080">
        <v>642582</v>
      </c>
    </row>
    <row r="6081" spans="1:6" x14ac:dyDescent="0.45">
      <c r="A6081" s="1">
        <f t="shared" si="94"/>
        <v>10.511716666666667</v>
      </c>
      <c r="B6081" t="s">
        <v>0</v>
      </c>
      <c r="C6081">
        <v>0.89</v>
      </c>
      <c r="F6081">
        <v>642703</v>
      </c>
    </row>
    <row r="6082" spans="1:6" x14ac:dyDescent="0.45">
      <c r="A6082" s="1">
        <f t="shared" ref="A6082:A6145" si="95">(F6082/60000)-0.2</f>
        <v>10.513733333333334</v>
      </c>
      <c r="B6082" t="s">
        <v>0</v>
      </c>
      <c r="C6082">
        <v>1.03</v>
      </c>
      <c r="F6082">
        <v>642824</v>
      </c>
    </row>
    <row r="6083" spans="1:6" x14ac:dyDescent="0.45">
      <c r="A6083" s="1">
        <f t="shared" si="95"/>
        <v>10.515766666666668</v>
      </c>
      <c r="B6083" t="s">
        <v>0</v>
      </c>
      <c r="C6083">
        <v>0.87</v>
      </c>
      <c r="F6083">
        <v>642946</v>
      </c>
    </row>
    <row r="6084" spans="1:6" x14ac:dyDescent="0.45">
      <c r="A6084" s="1">
        <f t="shared" si="95"/>
        <v>10.517766666666667</v>
      </c>
      <c r="B6084" t="s">
        <v>0</v>
      </c>
      <c r="C6084">
        <v>0.88</v>
      </c>
      <c r="F6084">
        <v>643066</v>
      </c>
    </row>
    <row r="6085" spans="1:6" x14ac:dyDescent="0.45">
      <c r="A6085" s="1">
        <f t="shared" si="95"/>
        <v>10.519783333333335</v>
      </c>
      <c r="B6085" t="s">
        <v>0</v>
      </c>
      <c r="C6085">
        <v>1.0900000000000001</v>
      </c>
      <c r="F6085">
        <v>643187</v>
      </c>
    </row>
    <row r="6086" spans="1:6" x14ac:dyDescent="0.45">
      <c r="A6086" s="1">
        <f t="shared" si="95"/>
        <v>10.521800000000001</v>
      </c>
      <c r="B6086" t="s">
        <v>0</v>
      </c>
      <c r="C6086">
        <v>0.91</v>
      </c>
      <c r="F6086">
        <v>643308</v>
      </c>
    </row>
    <row r="6087" spans="1:6" x14ac:dyDescent="0.45">
      <c r="A6087" s="1">
        <f t="shared" si="95"/>
        <v>10.523816666666667</v>
      </c>
      <c r="B6087" t="s">
        <v>0</v>
      </c>
      <c r="C6087">
        <v>0.9</v>
      </c>
      <c r="F6087">
        <v>643429</v>
      </c>
    </row>
    <row r="6088" spans="1:6" x14ac:dyDescent="0.45">
      <c r="A6088" s="1">
        <f t="shared" si="95"/>
        <v>10.525833333333335</v>
      </c>
      <c r="B6088" t="s">
        <v>0</v>
      </c>
      <c r="C6088">
        <v>1.1100000000000001</v>
      </c>
      <c r="F6088">
        <v>643550</v>
      </c>
    </row>
    <row r="6089" spans="1:6" x14ac:dyDescent="0.45">
      <c r="A6089" s="1">
        <f t="shared" si="95"/>
        <v>10.527850000000001</v>
      </c>
      <c r="B6089" t="s">
        <v>0</v>
      </c>
      <c r="C6089">
        <v>0.94</v>
      </c>
      <c r="F6089">
        <v>643671</v>
      </c>
    </row>
    <row r="6090" spans="1:6" x14ac:dyDescent="0.45">
      <c r="A6090" s="1">
        <f t="shared" si="95"/>
        <v>10.529850000000001</v>
      </c>
      <c r="B6090" t="s">
        <v>0</v>
      </c>
      <c r="C6090">
        <v>0.81</v>
      </c>
      <c r="F6090">
        <v>643791</v>
      </c>
    </row>
    <row r="6091" spans="1:6" x14ac:dyDescent="0.45">
      <c r="A6091" s="1">
        <f t="shared" si="95"/>
        <v>10.531866666666668</v>
      </c>
      <c r="B6091" t="s">
        <v>0</v>
      </c>
      <c r="C6091">
        <v>0.96</v>
      </c>
      <c r="F6091">
        <v>643912</v>
      </c>
    </row>
    <row r="6092" spans="1:6" x14ac:dyDescent="0.45">
      <c r="A6092" s="1">
        <f t="shared" si="95"/>
        <v>10.533866666666666</v>
      </c>
      <c r="B6092" t="s">
        <v>0</v>
      </c>
      <c r="C6092">
        <v>0.96</v>
      </c>
      <c r="F6092">
        <v>644032</v>
      </c>
    </row>
    <row r="6093" spans="1:6" x14ac:dyDescent="0.45">
      <c r="A6093" s="1">
        <f t="shared" si="95"/>
        <v>10.535900000000002</v>
      </c>
      <c r="B6093" t="s">
        <v>0</v>
      </c>
      <c r="C6093">
        <v>1.1100000000000001</v>
      </c>
      <c r="F6093">
        <v>644154</v>
      </c>
    </row>
    <row r="6094" spans="1:6" x14ac:dyDescent="0.45">
      <c r="A6094" s="1">
        <f t="shared" si="95"/>
        <v>10.537916666666668</v>
      </c>
      <c r="B6094" t="s">
        <v>0</v>
      </c>
      <c r="C6094">
        <v>0.99</v>
      </c>
      <c r="F6094">
        <v>644275</v>
      </c>
    </row>
    <row r="6095" spans="1:6" x14ac:dyDescent="0.45">
      <c r="A6095" s="1">
        <f t="shared" si="95"/>
        <v>10.539933333333334</v>
      </c>
      <c r="B6095" t="s">
        <v>0</v>
      </c>
      <c r="C6095">
        <v>0.99</v>
      </c>
      <c r="F6095">
        <v>644396</v>
      </c>
    </row>
    <row r="6096" spans="1:6" x14ac:dyDescent="0.45">
      <c r="A6096" s="1">
        <f t="shared" si="95"/>
        <v>10.541933333333334</v>
      </c>
      <c r="B6096" t="s">
        <v>0</v>
      </c>
      <c r="C6096">
        <v>0.94</v>
      </c>
      <c r="F6096">
        <v>644516</v>
      </c>
    </row>
    <row r="6097" spans="1:6" x14ac:dyDescent="0.45">
      <c r="A6097" s="1">
        <f t="shared" si="95"/>
        <v>10.543950000000001</v>
      </c>
      <c r="B6097" t="s">
        <v>0</v>
      </c>
      <c r="C6097">
        <v>1.07</v>
      </c>
      <c r="F6097">
        <v>644637</v>
      </c>
    </row>
    <row r="6098" spans="1:6" x14ac:dyDescent="0.45">
      <c r="A6098" s="1">
        <f t="shared" si="95"/>
        <v>10.545966666666667</v>
      </c>
      <c r="B6098" t="s">
        <v>0</v>
      </c>
      <c r="C6098">
        <v>0.92</v>
      </c>
      <c r="F6098">
        <v>644758</v>
      </c>
    </row>
    <row r="6099" spans="1:6" x14ac:dyDescent="0.45">
      <c r="A6099" s="1">
        <f t="shared" si="95"/>
        <v>10.547983333333335</v>
      </c>
      <c r="B6099" t="s">
        <v>0</v>
      </c>
      <c r="C6099">
        <v>0.94</v>
      </c>
      <c r="F6099">
        <v>644879</v>
      </c>
    </row>
    <row r="6100" spans="1:6" x14ac:dyDescent="0.45">
      <c r="A6100" s="1">
        <f t="shared" si="95"/>
        <v>10.55</v>
      </c>
      <c r="B6100" t="s">
        <v>0</v>
      </c>
      <c r="C6100">
        <v>1.1399999999999999</v>
      </c>
      <c r="F6100">
        <v>645000</v>
      </c>
    </row>
    <row r="6101" spans="1:6" x14ac:dyDescent="0.45">
      <c r="A6101" s="1">
        <f t="shared" si="95"/>
        <v>10.552016666666667</v>
      </c>
      <c r="B6101" t="s">
        <v>0</v>
      </c>
      <c r="C6101">
        <v>0.89</v>
      </c>
      <c r="F6101">
        <v>645121</v>
      </c>
    </row>
    <row r="6102" spans="1:6" x14ac:dyDescent="0.45">
      <c r="A6102" s="1">
        <f t="shared" si="95"/>
        <v>10.554016666666667</v>
      </c>
      <c r="B6102" t="s">
        <v>0</v>
      </c>
      <c r="C6102">
        <v>0.92</v>
      </c>
      <c r="F6102">
        <v>645241</v>
      </c>
    </row>
    <row r="6103" spans="1:6" x14ac:dyDescent="0.45">
      <c r="A6103" s="1">
        <f t="shared" si="95"/>
        <v>10.556033333333334</v>
      </c>
      <c r="B6103" t="s">
        <v>0</v>
      </c>
      <c r="C6103">
        <v>0.93</v>
      </c>
      <c r="F6103">
        <v>645362</v>
      </c>
    </row>
    <row r="6104" spans="1:6" x14ac:dyDescent="0.45">
      <c r="A6104" s="1">
        <f t="shared" si="95"/>
        <v>10.558066666666667</v>
      </c>
      <c r="B6104" t="s">
        <v>0</v>
      </c>
      <c r="C6104">
        <v>1.1100000000000001</v>
      </c>
      <c r="F6104">
        <v>645484</v>
      </c>
    </row>
    <row r="6105" spans="1:6" x14ac:dyDescent="0.45">
      <c r="A6105" s="1">
        <f t="shared" si="95"/>
        <v>10.560083333333335</v>
      </c>
      <c r="B6105" t="s">
        <v>0</v>
      </c>
      <c r="C6105">
        <v>0.98</v>
      </c>
      <c r="F6105">
        <v>645605</v>
      </c>
    </row>
    <row r="6106" spans="1:6" x14ac:dyDescent="0.45">
      <c r="A6106" s="1">
        <f t="shared" si="95"/>
        <v>10.562100000000001</v>
      </c>
      <c r="B6106" t="s">
        <v>0</v>
      </c>
      <c r="C6106">
        <v>1.05</v>
      </c>
      <c r="F6106">
        <v>645726</v>
      </c>
    </row>
    <row r="6107" spans="1:6" x14ac:dyDescent="0.45">
      <c r="A6107" s="1">
        <f t="shared" si="95"/>
        <v>10.5641</v>
      </c>
      <c r="B6107" t="s">
        <v>0</v>
      </c>
      <c r="C6107">
        <v>1.01</v>
      </c>
      <c r="F6107">
        <v>645846</v>
      </c>
    </row>
    <row r="6108" spans="1:6" x14ac:dyDescent="0.45">
      <c r="A6108" s="1">
        <f t="shared" si="95"/>
        <v>10.5661</v>
      </c>
      <c r="B6108" t="s">
        <v>0</v>
      </c>
      <c r="C6108">
        <v>0.91</v>
      </c>
      <c r="F6108">
        <v>645966</v>
      </c>
    </row>
    <row r="6109" spans="1:6" x14ac:dyDescent="0.45">
      <c r="A6109" s="1">
        <f t="shared" si="95"/>
        <v>10.568116666666667</v>
      </c>
      <c r="B6109" t="s">
        <v>0</v>
      </c>
      <c r="C6109">
        <v>1.01</v>
      </c>
      <c r="F6109">
        <v>646087</v>
      </c>
    </row>
    <row r="6110" spans="1:6" x14ac:dyDescent="0.45">
      <c r="A6110" s="1">
        <f t="shared" si="95"/>
        <v>10.570133333333334</v>
      </c>
      <c r="B6110" t="s">
        <v>0</v>
      </c>
      <c r="C6110">
        <v>1.01</v>
      </c>
      <c r="F6110">
        <v>646208</v>
      </c>
    </row>
    <row r="6111" spans="1:6" x14ac:dyDescent="0.45">
      <c r="A6111" s="1">
        <f t="shared" si="95"/>
        <v>10.572150000000001</v>
      </c>
      <c r="B6111" t="s">
        <v>0</v>
      </c>
      <c r="C6111">
        <v>0.89</v>
      </c>
      <c r="F6111">
        <v>646329</v>
      </c>
    </row>
    <row r="6112" spans="1:6" x14ac:dyDescent="0.45">
      <c r="A6112" s="1">
        <f t="shared" si="95"/>
        <v>10.574166666666667</v>
      </c>
      <c r="B6112" t="s">
        <v>0</v>
      </c>
      <c r="C6112">
        <v>1.17</v>
      </c>
      <c r="F6112">
        <v>646450</v>
      </c>
    </row>
    <row r="6113" spans="1:6" x14ac:dyDescent="0.45">
      <c r="A6113" s="1">
        <f t="shared" si="95"/>
        <v>10.5762</v>
      </c>
      <c r="B6113" t="s">
        <v>0</v>
      </c>
      <c r="C6113">
        <v>0.88</v>
      </c>
      <c r="F6113">
        <v>646572</v>
      </c>
    </row>
    <row r="6114" spans="1:6" x14ac:dyDescent="0.45">
      <c r="A6114" s="1">
        <f t="shared" si="95"/>
        <v>10.578200000000001</v>
      </c>
      <c r="B6114" t="s">
        <v>0</v>
      </c>
      <c r="C6114">
        <v>0.98</v>
      </c>
      <c r="F6114">
        <v>646692</v>
      </c>
    </row>
    <row r="6115" spans="1:6" x14ac:dyDescent="0.45">
      <c r="A6115" s="1">
        <f t="shared" si="95"/>
        <v>10.580216666666667</v>
      </c>
      <c r="B6115" t="s">
        <v>0</v>
      </c>
      <c r="C6115">
        <v>1.06</v>
      </c>
      <c r="F6115">
        <v>646813</v>
      </c>
    </row>
    <row r="6116" spans="1:6" x14ac:dyDescent="0.45">
      <c r="A6116" s="1">
        <f t="shared" si="95"/>
        <v>10.582233333333335</v>
      </c>
      <c r="B6116" t="s">
        <v>0</v>
      </c>
      <c r="C6116">
        <v>1.03</v>
      </c>
      <c r="F6116">
        <v>646934</v>
      </c>
    </row>
    <row r="6117" spans="1:6" x14ac:dyDescent="0.45">
      <c r="A6117" s="1">
        <f t="shared" si="95"/>
        <v>10.584250000000001</v>
      </c>
      <c r="B6117" t="s">
        <v>0</v>
      </c>
      <c r="C6117">
        <v>0.98</v>
      </c>
      <c r="F6117">
        <v>647055</v>
      </c>
    </row>
    <row r="6118" spans="1:6" x14ac:dyDescent="0.45">
      <c r="A6118" s="1">
        <f t="shared" si="95"/>
        <v>10.586266666666667</v>
      </c>
      <c r="B6118" t="s">
        <v>0</v>
      </c>
      <c r="C6118">
        <v>1.02</v>
      </c>
      <c r="F6118">
        <v>647176</v>
      </c>
    </row>
    <row r="6119" spans="1:6" x14ac:dyDescent="0.45">
      <c r="A6119" s="1">
        <f t="shared" si="95"/>
        <v>10.588283333333335</v>
      </c>
      <c r="B6119" t="s">
        <v>0</v>
      </c>
      <c r="C6119">
        <v>0.94</v>
      </c>
      <c r="F6119">
        <v>647297</v>
      </c>
    </row>
    <row r="6120" spans="1:6" x14ac:dyDescent="0.45">
      <c r="A6120" s="1">
        <f t="shared" si="95"/>
        <v>10.590283333333334</v>
      </c>
      <c r="B6120" t="s">
        <v>0</v>
      </c>
      <c r="C6120">
        <v>1.0900000000000001</v>
      </c>
      <c r="F6120">
        <v>647417</v>
      </c>
    </row>
    <row r="6121" spans="1:6" x14ac:dyDescent="0.45">
      <c r="A6121" s="1">
        <f t="shared" si="95"/>
        <v>10.592283333333334</v>
      </c>
      <c r="B6121" t="s">
        <v>0</v>
      </c>
      <c r="C6121">
        <v>1.04</v>
      </c>
      <c r="F6121">
        <v>647537</v>
      </c>
    </row>
    <row r="6122" spans="1:6" x14ac:dyDescent="0.45">
      <c r="A6122" s="1">
        <f t="shared" si="95"/>
        <v>10.594316666666668</v>
      </c>
      <c r="B6122" t="s">
        <v>0</v>
      </c>
      <c r="C6122">
        <v>1.08</v>
      </c>
      <c r="F6122">
        <v>647659</v>
      </c>
    </row>
    <row r="6123" spans="1:6" x14ac:dyDescent="0.45">
      <c r="A6123" s="1">
        <f t="shared" si="95"/>
        <v>10.596333333333334</v>
      </c>
      <c r="B6123" t="s">
        <v>0</v>
      </c>
      <c r="C6123">
        <v>1.02</v>
      </c>
      <c r="F6123">
        <v>647780</v>
      </c>
    </row>
    <row r="6124" spans="1:6" x14ac:dyDescent="0.45">
      <c r="A6124" s="1">
        <f t="shared" si="95"/>
        <v>10.59835</v>
      </c>
      <c r="B6124" t="s">
        <v>0</v>
      </c>
      <c r="C6124">
        <v>1.01</v>
      </c>
      <c r="F6124">
        <v>647901</v>
      </c>
    </row>
    <row r="6125" spans="1:6" x14ac:dyDescent="0.45">
      <c r="A6125" s="1">
        <f t="shared" si="95"/>
        <v>10.600366666666668</v>
      </c>
      <c r="B6125" t="s">
        <v>0</v>
      </c>
      <c r="C6125">
        <v>0.99</v>
      </c>
      <c r="F6125">
        <v>648022</v>
      </c>
    </row>
    <row r="6126" spans="1:6" x14ac:dyDescent="0.45">
      <c r="A6126" s="1">
        <f t="shared" si="95"/>
        <v>10.602366666666667</v>
      </c>
      <c r="B6126" t="s">
        <v>0</v>
      </c>
      <c r="C6126">
        <v>1.02</v>
      </c>
      <c r="F6126">
        <v>648142</v>
      </c>
    </row>
    <row r="6127" spans="1:6" x14ac:dyDescent="0.45">
      <c r="A6127" s="1">
        <f t="shared" si="95"/>
        <v>10.604383333333335</v>
      </c>
      <c r="B6127" t="s">
        <v>0</v>
      </c>
      <c r="C6127">
        <v>0.77</v>
      </c>
      <c r="F6127">
        <v>648263</v>
      </c>
    </row>
    <row r="6128" spans="1:6" x14ac:dyDescent="0.45">
      <c r="A6128" s="1">
        <f t="shared" si="95"/>
        <v>10.606400000000001</v>
      </c>
      <c r="B6128" t="s">
        <v>0</v>
      </c>
      <c r="C6128">
        <v>1.08</v>
      </c>
      <c r="F6128">
        <v>648384</v>
      </c>
    </row>
    <row r="6129" spans="1:6" x14ac:dyDescent="0.45">
      <c r="A6129" s="1">
        <f t="shared" si="95"/>
        <v>10.608416666666667</v>
      </c>
      <c r="B6129" t="s">
        <v>0</v>
      </c>
      <c r="C6129">
        <v>0.81</v>
      </c>
      <c r="F6129">
        <v>648505</v>
      </c>
    </row>
    <row r="6130" spans="1:6" x14ac:dyDescent="0.45">
      <c r="A6130" s="1">
        <f t="shared" si="95"/>
        <v>10.610433333333335</v>
      </c>
      <c r="B6130" t="s">
        <v>0</v>
      </c>
      <c r="C6130">
        <v>1.07</v>
      </c>
      <c r="F6130">
        <v>648626</v>
      </c>
    </row>
    <row r="6131" spans="1:6" x14ac:dyDescent="0.45">
      <c r="A6131" s="1">
        <f t="shared" si="95"/>
        <v>10.612450000000001</v>
      </c>
      <c r="B6131" t="s">
        <v>0</v>
      </c>
      <c r="C6131">
        <v>1.1399999999999999</v>
      </c>
      <c r="F6131">
        <v>648747</v>
      </c>
    </row>
    <row r="6132" spans="1:6" x14ac:dyDescent="0.45">
      <c r="A6132" s="1">
        <f t="shared" si="95"/>
        <v>10.614450000000001</v>
      </c>
      <c r="B6132" t="s">
        <v>0</v>
      </c>
      <c r="C6132">
        <v>1.03</v>
      </c>
      <c r="F6132">
        <v>648867</v>
      </c>
    </row>
    <row r="6133" spans="1:6" x14ac:dyDescent="0.45">
      <c r="A6133" s="1">
        <f t="shared" si="95"/>
        <v>10.616483333333335</v>
      </c>
      <c r="B6133" t="s">
        <v>0</v>
      </c>
      <c r="C6133">
        <v>1.03</v>
      </c>
      <c r="F6133">
        <v>648989</v>
      </c>
    </row>
    <row r="6134" spans="1:6" x14ac:dyDescent="0.45">
      <c r="A6134" s="1">
        <f t="shared" si="95"/>
        <v>10.618500000000001</v>
      </c>
      <c r="B6134" t="s">
        <v>0</v>
      </c>
      <c r="C6134">
        <v>0.98</v>
      </c>
      <c r="F6134">
        <v>649110</v>
      </c>
    </row>
    <row r="6135" spans="1:6" x14ac:dyDescent="0.45">
      <c r="A6135" s="1">
        <f t="shared" si="95"/>
        <v>10.620516666666667</v>
      </c>
      <c r="B6135" t="s">
        <v>0</v>
      </c>
      <c r="C6135">
        <v>0.92</v>
      </c>
      <c r="F6135">
        <v>649231</v>
      </c>
    </row>
    <row r="6136" spans="1:6" x14ac:dyDescent="0.45">
      <c r="A6136" s="1">
        <f t="shared" si="95"/>
        <v>10.622516666666668</v>
      </c>
      <c r="B6136" t="s">
        <v>0</v>
      </c>
      <c r="C6136">
        <v>0.9</v>
      </c>
      <c r="F6136">
        <v>649351</v>
      </c>
    </row>
    <row r="6137" spans="1:6" x14ac:dyDescent="0.45">
      <c r="A6137" s="1">
        <f t="shared" si="95"/>
        <v>10.624533333333334</v>
      </c>
      <c r="B6137" t="s">
        <v>0</v>
      </c>
      <c r="C6137">
        <v>0.94</v>
      </c>
      <c r="F6137">
        <v>649472</v>
      </c>
    </row>
    <row r="6138" spans="1:6" x14ac:dyDescent="0.45">
      <c r="A6138" s="1">
        <f t="shared" si="95"/>
        <v>10.626533333333334</v>
      </c>
      <c r="B6138" t="s">
        <v>0</v>
      </c>
      <c r="C6138">
        <v>0.81</v>
      </c>
      <c r="F6138">
        <v>649592</v>
      </c>
    </row>
    <row r="6139" spans="1:6" x14ac:dyDescent="0.45">
      <c r="A6139" s="1">
        <f t="shared" si="95"/>
        <v>10.628550000000001</v>
      </c>
      <c r="B6139" t="s">
        <v>0</v>
      </c>
      <c r="C6139">
        <v>0.87</v>
      </c>
      <c r="F6139">
        <v>649713</v>
      </c>
    </row>
    <row r="6140" spans="1:6" x14ac:dyDescent="0.45">
      <c r="A6140" s="1">
        <f t="shared" si="95"/>
        <v>10.630566666666667</v>
      </c>
      <c r="B6140" t="s">
        <v>0</v>
      </c>
      <c r="C6140">
        <v>1.08</v>
      </c>
      <c r="F6140">
        <v>649834</v>
      </c>
    </row>
    <row r="6141" spans="1:6" x14ac:dyDescent="0.45">
      <c r="A6141" s="1">
        <f t="shared" si="95"/>
        <v>10.632583333333335</v>
      </c>
      <c r="B6141" t="s">
        <v>0</v>
      </c>
      <c r="C6141">
        <v>0.94</v>
      </c>
      <c r="F6141">
        <v>649955</v>
      </c>
    </row>
    <row r="6142" spans="1:6" x14ac:dyDescent="0.45">
      <c r="A6142" s="1">
        <f t="shared" si="95"/>
        <v>10.634616666666668</v>
      </c>
      <c r="B6142" t="s">
        <v>0</v>
      </c>
      <c r="C6142">
        <v>1.01</v>
      </c>
      <c r="F6142">
        <v>650077</v>
      </c>
    </row>
    <row r="6143" spans="1:6" x14ac:dyDescent="0.45">
      <c r="A6143" s="1">
        <f t="shared" si="95"/>
        <v>10.636633333333334</v>
      </c>
      <c r="B6143" t="s">
        <v>0</v>
      </c>
      <c r="C6143">
        <v>0.81</v>
      </c>
      <c r="F6143">
        <v>650198</v>
      </c>
    </row>
    <row r="6144" spans="1:6" x14ac:dyDescent="0.45">
      <c r="A6144" s="1">
        <f t="shared" si="95"/>
        <v>10.638633333333335</v>
      </c>
      <c r="B6144" t="s">
        <v>0</v>
      </c>
      <c r="C6144">
        <v>0.94</v>
      </c>
      <c r="F6144">
        <v>650318</v>
      </c>
    </row>
    <row r="6145" spans="1:6" x14ac:dyDescent="0.45">
      <c r="A6145" s="1">
        <f t="shared" si="95"/>
        <v>10.640650000000001</v>
      </c>
      <c r="B6145" t="s">
        <v>0</v>
      </c>
      <c r="C6145">
        <v>0.88</v>
      </c>
      <c r="F6145">
        <v>650439</v>
      </c>
    </row>
    <row r="6146" spans="1:6" x14ac:dyDescent="0.45">
      <c r="A6146" s="1">
        <f t="shared" ref="A6146:A6209" si="96">(F6146/60000)-0.2</f>
        <v>10.642666666666667</v>
      </c>
      <c r="B6146" t="s">
        <v>0</v>
      </c>
      <c r="C6146">
        <v>0.96</v>
      </c>
      <c r="F6146">
        <v>650560</v>
      </c>
    </row>
    <row r="6147" spans="1:6" x14ac:dyDescent="0.45">
      <c r="A6147" s="1">
        <f t="shared" si="96"/>
        <v>10.644683333333335</v>
      </c>
      <c r="B6147" t="s">
        <v>0</v>
      </c>
      <c r="C6147">
        <v>1.1299999999999999</v>
      </c>
      <c r="F6147">
        <v>650681</v>
      </c>
    </row>
    <row r="6148" spans="1:6" x14ac:dyDescent="0.45">
      <c r="A6148" s="1">
        <f t="shared" si="96"/>
        <v>10.646700000000001</v>
      </c>
      <c r="B6148" t="s">
        <v>0</v>
      </c>
      <c r="C6148">
        <v>0.96</v>
      </c>
      <c r="F6148">
        <v>650802</v>
      </c>
    </row>
    <row r="6149" spans="1:6" x14ac:dyDescent="0.45">
      <c r="A6149" s="1">
        <f t="shared" si="96"/>
        <v>10.648683333333334</v>
      </c>
      <c r="B6149" t="s">
        <v>0</v>
      </c>
      <c r="C6149">
        <v>0.89</v>
      </c>
      <c r="F6149">
        <v>650921</v>
      </c>
    </row>
    <row r="6150" spans="1:6" x14ac:dyDescent="0.45">
      <c r="A6150" s="1">
        <f t="shared" si="96"/>
        <v>10.650700000000001</v>
      </c>
      <c r="B6150" t="s">
        <v>0</v>
      </c>
      <c r="C6150">
        <v>1.02</v>
      </c>
      <c r="F6150">
        <v>651042</v>
      </c>
    </row>
    <row r="6151" spans="1:6" x14ac:dyDescent="0.45">
      <c r="A6151" s="1">
        <f t="shared" si="96"/>
        <v>10.652733333333334</v>
      </c>
      <c r="B6151" t="s">
        <v>0</v>
      </c>
      <c r="C6151">
        <v>0.88</v>
      </c>
      <c r="F6151">
        <v>651164</v>
      </c>
    </row>
    <row r="6152" spans="1:6" x14ac:dyDescent="0.45">
      <c r="A6152" s="1">
        <f t="shared" si="96"/>
        <v>10.654766666666667</v>
      </c>
      <c r="B6152" t="s">
        <v>0</v>
      </c>
      <c r="C6152">
        <v>1.01</v>
      </c>
      <c r="F6152">
        <v>651286</v>
      </c>
    </row>
    <row r="6153" spans="1:6" x14ac:dyDescent="0.45">
      <c r="A6153" s="1">
        <f t="shared" si="96"/>
        <v>10.656766666666668</v>
      </c>
      <c r="B6153" t="s">
        <v>0</v>
      </c>
      <c r="C6153">
        <v>0.95</v>
      </c>
      <c r="F6153">
        <v>651406</v>
      </c>
    </row>
    <row r="6154" spans="1:6" x14ac:dyDescent="0.45">
      <c r="A6154" s="1">
        <f t="shared" si="96"/>
        <v>10.658783333333334</v>
      </c>
      <c r="B6154" t="s">
        <v>0</v>
      </c>
      <c r="C6154">
        <v>1</v>
      </c>
      <c r="F6154">
        <v>651527</v>
      </c>
    </row>
    <row r="6155" spans="1:6" x14ac:dyDescent="0.45">
      <c r="A6155" s="1">
        <f t="shared" si="96"/>
        <v>10.6608</v>
      </c>
      <c r="B6155" t="s">
        <v>0</v>
      </c>
      <c r="C6155">
        <v>1.08</v>
      </c>
      <c r="F6155">
        <v>651648</v>
      </c>
    </row>
    <row r="6156" spans="1:6" x14ac:dyDescent="0.45">
      <c r="A6156" s="1">
        <f t="shared" si="96"/>
        <v>10.662800000000001</v>
      </c>
      <c r="B6156" t="s">
        <v>0</v>
      </c>
      <c r="C6156">
        <v>0.95</v>
      </c>
      <c r="F6156">
        <v>651768</v>
      </c>
    </row>
    <row r="6157" spans="1:6" x14ac:dyDescent="0.45">
      <c r="A6157" s="1">
        <f t="shared" si="96"/>
        <v>10.664816666666667</v>
      </c>
      <c r="B6157" t="s">
        <v>0</v>
      </c>
      <c r="C6157">
        <v>0.9</v>
      </c>
      <c r="F6157">
        <v>651889</v>
      </c>
    </row>
    <row r="6158" spans="1:6" x14ac:dyDescent="0.45">
      <c r="A6158" s="1">
        <f t="shared" si="96"/>
        <v>10.666833333333335</v>
      </c>
      <c r="B6158" t="s">
        <v>0</v>
      </c>
      <c r="C6158">
        <v>1</v>
      </c>
      <c r="F6158">
        <v>652010</v>
      </c>
    </row>
    <row r="6159" spans="1:6" x14ac:dyDescent="0.45">
      <c r="A6159" s="1">
        <f t="shared" si="96"/>
        <v>10.668850000000001</v>
      </c>
      <c r="B6159" t="s">
        <v>0</v>
      </c>
      <c r="C6159">
        <v>0.95</v>
      </c>
      <c r="F6159">
        <v>652131</v>
      </c>
    </row>
    <row r="6160" spans="1:6" x14ac:dyDescent="0.45">
      <c r="A6160" s="1">
        <f t="shared" si="96"/>
        <v>10.670866666666667</v>
      </c>
      <c r="B6160" t="s">
        <v>0</v>
      </c>
      <c r="C6160">
        <v>0.98</v>
      </c>
      <c r="F6160">
        <v>652252</v>
      </c>
    </row>
    <row r="6161" spans="1:6" x14ac:dyDescent="0.45">
      <c r="A6161" s="1">
        <f t="shared" si="96"/>
        <v>10.672866666666668</v>
      </c>
      <c r="B6161" t="s">
        <v>0</v>
      </c>
      <c r="C6161">
        <v>0.98</v>
      </c>
      <c r="F6161">
        <v>652372</v>
      </c>
    </row>
    <row r="6162" spans="1:6" x14ac:dyDescent="0.45">
      <c r="A6162" s="1">
        <f t="shared" si="96"/>
        <v>10.674900000000001</v>
      </c>
      <c r="B6162" t="s">
        <v>0</v>
      </c>
      <c r="C6162">
        <v>0.97</v>
      </c>
      <c r="F6162">
        <v>652494</v>
      </c>
    </row>
    <row r="6163" spans="1:6" x14ac:dyDescent="0.45">
      <c r="A6163" s="1">
        <f t="shared" si="96"/>
        <v>10.6769</v>
      </c>
      <c r="B6163" t="s">
        <v>0</v>
      </c>
      <c r="C6163">
        <v>0.96</v>
      </c>
      <c r="F6163">
        <v>652614</v>
      </c>
    </row>
    <row r="6164" spans="1:6" x14ac:dyDescent="0.45">
      <c r="A6164" s="1">
        <f t="shared" si="96"/>
        <v>10.678916666666668</v>
      </c>
      <c r="B6164" t="s">
        <v>0</v>
      </c>
      <c r="C6164">
        <v>0.75</v>
      </c>
      <c r="F6164">
        <v>652735</v>
      </c>
    </row>
    <row r="6165" spans="1:6" x14ac:dyDescent="0.45">
      <c r="A6165" s="1">
        <f t="shared" si="96"/>
        <v>10.680933333333334</v>
      </c>
      <c r="B6165" t="s">
        <v>0</v>
      </c>
      <c r="C6165">
        <v>0.92</v>
      </c>
      <c r="F6165">
        <v>652856</v>
      </c>
    </row>
    <row r="6166" spans="1:6" x14ac:dyDescent="0.45">
      <c r="A6166" s="1">
        <f t="shared" si="96"/>
        <v>10.68295</v>
      </c>
      <c r="B6166" t="s">
        <v>0</v>
      </c>
      <c r="C6166">
        <v>1.05</v>
      </c>
      <c r="F6166">
        <v>652977</v>
      </c>
    </row>
    <row r="6167" spans="1:6" x14ac:dyDescent="0.45">
      <c r="A6167" s="1">
        <f t="shared" si="96"/>
        <v>10.684950000000001</v>
      </c>
      <c r="B6167" t="s">
        <v>0</v>
      </c>
      <c r="C6167">
        <v>0.97</v>
      </c>
      <c r="F6167">
        <v>653097</v>
      </c>
    </row>
    <row r="6168" spans="1:6" x14ac:dyDescent="0.45">
      <c r="A6168" s="1">
        <f t="shared" si="96"/>
        <v>10.686966666666667</v>
      </c>
      <c r="B6168" t="s">
        <v>0</v>
      </c>
      <c r="C6168">
        <v>0.79</v>
      </c>
      <c r="F6168">
        <v>653218</v>
      </c>
    </row>
    <row r="6169" spans="1:6" x14ac:dyDescent="0.45">
      <c r="A6169" s="1">
        <f t="shared" si="96"/>
        <v>10.688983333333335</v>
      </c>
      <c r="B6169" t="s">
        <v>0</v>
      </c>
      <c r="C6169">
        <v>0.92</v>
      </c>
      <c r="F6169">
        <v>653339</v>
      </c>
    </row>
    <row r="6170" spans="1:6" x14ac:dyDescent="0.45">
      <c r="A6170" s="1">
        <f t="shared" si="96"/>
        <v>10.691000000000001</v>
      </c>
      <c r="B6170" t="s">
        <v>0</v>
      </c>
      <c r="C6170">
        <v>0.95</v>
      </c>
      <c r="F6170">
        <v>653460</v>
      </c>
    </row>
    <row r="6171" spans="1:6" x14ac:dyDescent="0.45">
      <c r="A6171" s="1">
        <f t="shared" si="96"/>
        <v>10.693016666666667</v>
      </c>
      <c r="B6171" t="s">
        <v>0</v>
      </c>
      <c r="C6171">
        <v>0.92</v>
      </c>
      <c r="F6171">
        <v>653581</v>
      </c>
    </row>
    <row r="6172" spans="1:6" x14ac:dyDescent="0.45">
      <c r="A6172" s="1">
        <f t="shared" si="96"/>
        <v>10.69505</v>
      </c>
      <c r="B6172" t="s">
        <v>0</v>
      </c>
      <c r="C6172">
        <v>1.01</v>
      </c>
      <c r="F6172">
        <v>653703</v>
      </c>
    </row>
    <row r="6173" spans="1:6" x14ac:dyDescent="0.45">
      <c r="A6173" s="1">
        <f t="shared" si="96"/>
        <v>10.697066666666668</v>
      </c>
      <c r="B6173" t="s">
        <v>0</v>
      </c>
      <c r="C6173">
        <v>1.21</v>
      </c>
      <c r="F6173">
        <v>653824</v>
      </c>
    </row>
    <row r="6174" spans="1:6" x14ac:dyDescent="0.45">
      <c r="A6174" s="1">
        <f t="shared" si="96"/>
        <v>10.699066666666667</v>
      </c>
      <c r="B6174" t="s">
        <v>0</v>
      </c>
      <c r="C6174">
        <v>0.94</v>
      </c>
      <c r="F6174">
        <v>653944</v>
      </c>
    </row>
    <row r="6175" spans="1:6" x14ac:dyDescent="0.45">
      <c r="A6175" s="1">
        <f t="shared" si="96"/>
        <v>10.701083333333335</v>
      </c>
      <c r="B6175" t="s">
        <v>0</v>
      </c>
      <c r="C6175">
        <v>0.93</v>
      </c>
      <c r="F6175">
        <v>654065</v>
      </c>
    </row>
    <row r="6176" spans="1:6" x14ac:dyDescent="0.45">
      <c r="A6176" s="1">
        <f t="shared" si="96"/>
        <v>10.703083333333334</v>
      </c>
      <c r="B6176" t="s">
        <v>0</v>
      </c>
      <c r="C6176">
        <v>0.99</v>
      </c>
      <c r="F6176">
        <v>654185</v>
      </c>
    </row>
    <row r="6177" spans="1:6" x14ac:dyDescent="0.45">
      <c r="A6177" s="1">
        <f t="shared" si="96"/>
        <v>10.7051</v>
      </c>
      <c r="B6177" t="s">
        <v>0</v>
      </c>
      <c r="C6177">
        <v>1.1599999999999999</v>
      </c>
      <c r="F6177">
        <v>654306</v>
      </c>
    </row>
    <row r="6178" spans="1:6" x14ac:dyDescent="0.45">
      <c r="A6178" s="1">
        <f t="shared" si="96"/>
        <v>10.707116666666668</v>
      </c>
      <c r="B6178" t="s">
        <v>0</v>
      </c>
      <c r="C6178">
        <v>0.88</v>
      </c>
      <c r="F6178">
        <v>654427</v>
      </c>
    </row>
    <row r="6179" spans="1:6" x14ac:dyDescent="0.45">
      <c r="A6179" s="1">
        <f t="shared" si="96"/>
        <v>10.709116666666667</v>
      </c>
      <c r="B6179" t="s">
        <v>0</v>
      </c>
      <c r="C6179">
        <v>0.85</v>
      </c>
      <c r="F6179">
        <v>654547</v>
      </c>
    </row>
    <row r="6180" spans="1:6" x14ac:dyDescent="0.45">
      <c r="A6180" s="1">
        <f t="shared" si="96"/>
        <v>10.711133333333335</v>
      </c>
      <c r="B6180" t="s">
        <v>0</v>
      </c>
      <c r="C6180">
        <v>0.88</v>
      </c>
      <c r="F6180">
        <v>654668</v>
      </c>
    </row>
    <row r="6181" spans="1:6" x14ac:dyDescent="0.45">
      <c r="A6181" s="1">
        <f t="shared" si="96"/>
        <v>10.713166666666668</v>
      </c>
      <c r="B6181" t="s">
        <v>0</v>
      </c>
      <c r="C6181">
        <v>0.98</v>
      </c>
      <c r="F6181">
        <v>654790</v>
      </c>
    </row>
    <row r="6182" spans="1:6" x14ac:dyDescent="0.45">
      <c r="A6182" s="1">
        <f t="shared" si="96"/>
        <v>10.715183333333334</v>
      </c>
      <c r="B6182" t="s">
        <v>0</v>
      </c>
      <c r="C6182">
        <v>0.83</v>
      </c>
      <c r="F6182">
        <v>654911</v>
      </c>
    </row>
    <row r="6183" spans="1:6" x14ac:dyDescent="0.45">
      <c r="A6183" s="1">
        <f t="shared" si="96"/>
        <v>10.7172</v>
      </c>
      <c r="B6183" t="s">
        <v>0</v>
      </c>
      <c r="C6183">
        <v>0.99</v>
      </c>
      <c r="F6183">
        <v>655032</v>
      </c>
    </row>
    <row r="6184" spans="1:6" x14ac:dyDescent="0.45">
      <c r="A6184" s="1">
        <f t="shared" si="96"/>
        <v>10.719216666666668</v>
      </c>
      <c r="B6184" t="s">
        <v>0</v>
      </c>
      <c r="C6184">
        <v>0.95</v>
      </c>
      <c r="F6184">
        <v>655153</v>
      </c>
    </row>
    <row r="6185" spans="1:6" x14ac:dyDescent="0.45">
      <c r="A6185" s="1">
        <f t="shared" si="96"/>
        <v>10.721216666666667</v>
      </c>
      <c r="B6185" t="s">
        <v>0</v>
      </c>
      <c r="C6185">
        <v>0.94</v>
      </c>
      <c r="F6185">
        <v>655273</v>
      </c>
    </row>
    <row r="6186" spans="1:6" x14ac:dyDescent="0.45">
      <c r="A6186" s="1">
        <f t="shared" si="96"/>
        <v>10.723233333333335</v>
      </c>
      <c r="B6186" t="s">
        <v>0</v>
      </c>
      <c r="C6186">
        <v>0.89</v>
      </c>
      <c r="F6186">
        <v>655394</v>
      </c>
    </row>
    <row r="6187" spans="1:6" x14ac:dyDescent="0.45">
      <c r="A6187" s="1">
        <f t="shared" si="96"/>
        <v>10.725250000000001</v>
      </c>
      <c r="B6187" t="s">
        <v>0</v>
      </c>
      <c r="C6187">
        <v>0.9</v>
      </c>
      <c r="F6187">
        <v>655515</v>
      </c>
    </row>
    <row r="6188" spans="1:6" x14ac:dyDescent="0.45">
      <c r="A6188" s="1">
        <f t="shared" si="96"/>
        <v>10.727250000000002</v>
      </c>
      <c r="B6188" t="s">
        <v>0</v>
      </c>
      <c r="C6188">
        <v>0.75</v>
      </c>
      <c r="F6188">
        <v>655635</v>
      </c>
    </row>
    <row r="6189" spans="1:6" x14ac:dyDescent="0.45">
      <c r="A6189" s="1">
        <f t="shared" si="96"/>
        <v>10.729266666666668</v>
      </c>
      <c r="B6189" t="s">
        <v>0</v>
      </c>
      <c r="C6189">
        <v>0.94</v>
      </c>
      <c r="F6189">
        <v>655756</v>
      </c>
    </row>
    <row r="6190" spans="1:6" x14ac:dyDescent="0.45">
      <c r="A6190" s="1">
        <f t="shared" si="96"/>
        <v>10.731300000000001</v>
      </c>
      <c r="B6190" t="s">
        <v>0</v>
      </c>
      <c r="C6190">
        <v>1.01</v>
      </c>
      <c r="F6190">
        <v>655878</v>
      </c>
    </row>
    <row r="6191" spans="1:6" x14ac:dyDescent="0.45">
      <c r="A6191" s="1">
        <f t="shared" si="96"/>
        <v>10.733516666666667</v>
      </c>
      <c r="B6191" t="s">
        <v>0</v>
      </c>
      <c r="C6191">
        <v>0.8</v>
      </c>
      <c r="F6191">
        <v>656011</v>
      </c>
    </row>
    <row r="6192" spans="1:6" x14ac:dyDescent="0.45">
      <c r="A6192" s="1">
        <f t="shared" si="96"/>
        <v>10.735316666666668</v>
      </c>
      <c r="B6192" t="s">
        <v>0</v>
      </c>
      <c r="C6192">
        <v>1.0900000000000001</v>
      </c>
      <c r="F6192">
        <v>656119</v>
      </c>
    </row>
    <row r="6193" spans="1:6" x14ac:dyDescent="0.45">
      <c r="A6193" s="1">
        <f t="shared" si="96"/>
        <v>10.737333333333334</v>
      </c>
      <c r="B6193" t="s">
        <v>0</v>
      </c>
      <c r="C6193">
        <v>0.88</v>
      </c>
      <c r="F6193">
        <v>656240</v>
      </c>
    </row>
    <row r="6194" spans="1:6" x14ac:dyDescent="0.45">
      <c r="A6194" s="1">
        <f t="shared" si="96"/>
        <v>10.73935</v>
      </c>
      <c r="B6194" t="s">
        <v>0</v>
      </c>
      <c r="C6194">
        <v>1.04</v>
      </c>
      <c r="F6194">
        <v>656361</v>
      </c>
    </row>
    <row r="6195" spans="1:6" x14ac:dyDescent="0.45">
      <c r="A6195" s="1">
        <f t="shared" si="96"/>
        <v>10.741366666666668</v>
      </c>
      <c r="B6195" t="s">
        <v>0</v>
      </c>
      <c r="C6195">
        <v>0.89</v>
      </c>
      <c r="F6195">
        <v>656482</v>
      </c>
    </row>
    <row r="6196" spans="1:6" x14ac:dyDescent="0.45">
      <c r="A6196" s="1">
        <f t="shared" si="96"/>
        <v>10.743383333333334</v>
      </c>
      <c r="B6196" t="s">
        <v>0</v>
      </c>
      <c r="C6196">
        <v>1.1599999999999999</v>
      </c>
      <c r="F6196">
        <v>656603</v>
      </c>
    </row>
    <row r="6197" spans="1:6" x14ac:dyDescent="0.45">
      <c r="A6197" s="1">
        <f t="shared" si="96"/>
        <v>10.745383333333335</v>
      </c>
      <c r="B6197" t="s">
        <v>0</v>
      </c>
      <c r="C6197">
        <v>1</v>
      </c>
      <c r="F6197">
        <v>656723</v>
      </c>
    </row>
    <row r="6198" spans="1:6" x14ac:dyDescent="0.45">
      <c r="A6198" s="1">
        <f t="shared" si="96"/>
        <v>10.747400000000001</v>
      </c>
      <c r="B6198" t="s">
        <v>0</v>
      </c>
      <c r="C6198">
        <v>0.89</v>
      </c>
      <c r="F6198">
        <v>656844</v>
      </c>
    </row>
    <row r="6199" spans="1:6" x14ac:dyDescent="0.45">
      <c r="A6199" s="1">
        <f t="shared" si="96"/>
        <v>10.749416666666667</v>
      </c>
      <c r="B6199" t="s">
        <v>0</v>
      </c>
      <c r="C6199">
        <v>1</v>
      </c>
      <c r="F6199">
        <v>656965</v>
      </c>
    </row>
    <row r="6200" spans="1:6" x14ac:dyDescent="0.45">
      <c r="A6200" s="1">
        <f t="shared" si="96"/>
        <v>10.751433333333335</v>
      </c>
      <c r="B6200" t="s">
        <v>0</v>
      </c>
      <c r="C6200">
        <v>1.1399999999999999</v>
      </c>
      <c r="F6200">
        <v>657086</v>
      </c>
    </row>
    <row r="6201" spans="1:6" x14ac:dyDescent="0.45">
      <c r="A6201" s="1">
        <f t="shared" si="96"/>
        <v>10.753466666666668</v>
      </c>
      <c r="B6201" t="s">
        <v>0</v>
      </c>
      <c r="C6201">
        <v>1.08</v>
      </c>
      <c r="F6201">
        <v>657208</v>
      </c>
    </row>
    <row r="6202" spans="1:6" x14ac:dyDescent="0.45">
      <c r="A6202" s="1">
        <f t="shared" si="96"/>
        <v>10.755483333333334</v>
      </c>
      <c r="B6202" t="s">
        <v>0</v>
      </c>
      <c r="C6202">
        <v>0.92</v>
      </c>
      <c r="F6202">
        <v>657329</v>
      </c>
    </row>
    <row r="6203" spans="1:6" x14ac:dyDescent="0.45">
      <c r="A6203" s="1">
        <f t="shared" si="96"/>
        <v>10.757483333333335</v>
      </c>
      <c r="B6203" t="s">
        <v>0</v>
      </c>
      <c r="C6203">
        <v>0.75</v>
      </c>
      <c r="F6203">
        <v>657449</v>
      </c>
    </row>
    <row r="6204" spans="1:6" x14ac:dyDescent="0.45">
      <c r="A6204" s="1">
        <f t="shared" si="96"/>
        <v>10.759483333333334</v>
      </c>
      <c r="B6204" t="s">
        <v>0</v>
      </c>
      <c r="C6204">
        <v>1.0900000000000001</v>
      </c>
      <c r="F6204">
        <v>657569</v>
      </c>
    </row>
    <row r="6205" spans="1:6" x14ac:dyDescent="0.45">
      <c r="A6205" s="1">
        <f t="shared" si="96"/>
        <v>10.7615</v>
      </c>
      <c r="B6205" t="s">
        <v>0</v>
      </c>
      <c r="C6205">
        <v>1</v>
      </c>
      <c r="F6205">
        <v>657690</v>
      </c>
    </row>
    <row r="6206" spans="1:6" x14ac:dyDescent="0.45">
      <c r="A6206" s="1">
        <f t="shared" si="96"/>
        <v>10.763516666666668</v>
      </c>
      <c r="B6206" t="s">
        <v>0</v>
      </c>
      <c r="C6206">
        <v>1.02</v>
      </c>
      <c r="F6206">
        <v>657811</v>
      </c>
    </row>
    <row r="6207" spans="1:6" x14ac:dyDescent="0.45">
      <c r="A6207" s="1">
        <f t="shared" si="96"/>
        <v>10.765533333333334</v>
      </c>
      <c r="B6207" t="s">
        <v>0</v>
      </c>
      <c r="C6207">
        <v>0.82</v>
      </c>
      <c r="F6207">
        <v>657932</v>
      </c>
    </row>
    <row r="6208" spans="1:6" x14ac:dyDescent="0.45">
      <c r="A6208" s="1">
        <f t="shared" si="96"/>
        <v>10.76755</v>
      </c>
      <c r="B6208" t="s">
        <v>0</v>
      </c>
      <c r="C6208">
        <v>1.02</v>
      </c>
      <c r="F6208">
        <v>658053</v>
      </c>
    </row>
    <row r="6209" spans="1:6" x14ac:dyDescent="0.45">
      <c r="A6209" s="1">
        <f t="shared" si="96"/>
        <v>10.769550000000001</v>
      </c>
      <c r="B6209" t="s">
        <v>0</v>
      </c>
      <c r="C6209">
        <v>1.01</v>
      </c>
      <c r="F6209">
        <v>658173</v>
      </c>
    </row>
    <row r="6210" spans="1:6" x14ac:dyDescent="0.45">
      <c r="A6210" s="1">
        <f t="shared" ref="A6210:A6273" si="97">(F6210/60000)-0.2</f>
        <v>10.771566666666667</v>
      </c>
      <c r="B6210" t="s">
        <v>0</v>
      </c>
      <c r="C6210">
        <v>0.81</v>
      </c>
      <c r="F6210">
        <v>658294</v>
      </c>
    </row>
    <row r="6211" spans="1:6" x14ac:dyDescent="0.45">
      <c r="A6211" s="1">
        <f t="shared" si="97"/>
        <v>10.7736</v>
      </c>
      <c r="B6211" t="s">
        <v>0</v>
      </c>
      <c r="C6211">
        <v>0.9</v>
      </c>
      <c r="F6211">
        <v>658416</v>
      </c>
    </row>
    <row r="6212" spans="1:6" x14ac:dyDescent="0.45">
      <c r="A6212" s="1">
        <f t="shared" si="97"/>
        <v>10.775616666666668</v>
      </c>
      <c r="B6212" t="s">
        <v>0</v>
      </c>
      <c r="C6212">
        <v>0.92</v>
      </c>
      <c r="F6212">
        <v>658537</v>
      </c>
    </row>
    <row r="6213" spans="1:6" x14ac:dyDescent="0.45">
      <c r="A6213" s="1">
        <f t="shared" si="97"/>
        <v>10.777633333333334</v>
      </c>
      <c r="B6213" t="s">
        <v>0</v>
      </c>
      <c r="C6213">
        <v>1</v>
      </c>
      <c r="F6213">
        <v>658658</v>
      </c>
    </row>
    <row r="6214" spans="1:6" x14ac:dyDescent="0.45">
      <c r="A6214" s="1">
        <f t="shared" si="97"/>
        <v>10.77965</v>
      </c>
      <c r="B6214" t="s">
        <v>0</v>
      </c>
      <c r="C6214">
        <v>0.97</v>
      </c>
      <c r="F6214">
        <v>658779</v>
      </c>
    </row>
    <row r="6215" spans="1:6" x14ac:dyDescent="0.45">
      <c r="A6215" s="1">
        <f t="shared" si="97"/>
        <v>10.781650000000001</v>
      </c>
      <c r="B6215" t="s">
        <v>0</v>
      </c>
      <c r="C6215">
        <v>1.05</v>
      </c>
      <c r="F6215">
        <v>658899</v>
      </c>
    </row>
    <row r="6216" spans="1:6" x14ac:dyDescent="0.45">
      <c r="A6216" s="1">
        <f t="shared" si="97"/>
        <v>10.783650000000002</v>
      </c>
      <c r="B6216" t="s">
        <v>0</v>
      </c>
      <c r="C6216">
        <v>0.96</v>
      </c>
      <c r="F6216">
        <v>659019</v>
      </c>
    </row>
    <row r="6217" spans="1:6" x14ac:dyDescent="0.45">
      <c r="A6217" s="1">
        <f t="shared" si="97"/>
        <v>10.785666666666668</v>
      </c>
      <c r="B6217" t="s">
        <v>0</v>
      </c>
      <c r="C6217">
        <v>0.97</v>
      </c>
      <c r="F6217">
        <v>659140</v>
      </c>
    </row>
    <row r="6218" spans="1:6" x14ac:dyDescent="0.45">
      <c r="A6218" s="1">
        <f t="shared" si="97"/>
        <v>10.787683333333334</v>
      </c>
      <c r="B6218" t="s">
        <v>0</v>
      </c>
      <c r="C6218">
        <v>0.95</v>
      </c>
      <c r="F6218">
        <v>659261</v>
      </c>
    </row>
    <row r="6219" spans="1:6" x14ac:dyDescent="0.45">
      <c r="A6219" s="1">
        <f t="shared" si="97"/>
        <v>10.7897</v>
      </c>
      <c r="B6219" t="s">
        <v>0</v>
      </c>
      <c r="C6219">
        <v>0.88</v>
      </c>
      <c r="F6219">
        <v>659382</v>
      </c>
    </row>
    <row r="6220" spans="1:6" x14ac:dyDescent="0.45">
      <c r="A6220" s="1">
        <f t="shared" si="97"/>
        <v>10.791733333333333</v>
      </c>
      <c r="B6220" t="s">
        <v>0</v>
      </c>
      <c r="C6220">
        <v>1.1100000000000001</v>
      </c>
      <c r="F6220">
        <v>659504</v>
      </c>
    </row>
    <row r="6221" spans="1:6" x14ac:dyDescent="0.45">
      <c r="A6221" s="1">
        <f t="shared" si="97"/>
        <v>10.793733333333334</v>
      </c>
      <c r="B6221" t="s">
        <v>0</v>
      </c>
      <c r="C6221">
        <v>1.08</v>
      </c>
      <c r="F6221">
        <v>659624</v>
      </c>
    </row>
    <row r="6222" spans="1:6" x14ac:dyDescent="0.45">
      <c r="A6222" s="1">
        <f t="shared" si="97"/>
        <v>10.79575</v>
      </c>
      <c r="B6222" t="s">
        <v>0</v>
      </c>
      <c r="C6222">
        <v>0.92</v>
      </c>
      <c r="F6222">
        <v>659745</v>
      </c>
    </row>
    <row r="6223" spans="1:6" x14ac:dyDescent="0.45">
      <c r="A6223" s="1">
        <f t="shared" si="97"/>
        <v>10.797766666666668</v>
      </c>
      <c r="B6223" t="s">
        <v>0</v>
      </c>
      <c r="C6223">
        <v>0.92</v>
      </c>
      <c r="F6223">
        <v>659866</v>
      </c>
    </row>
    <row r="6224" spans="1:6" x14ac:dyDescent="0.45">
      <c r="A6224" s="1">
        <f t="shared" si="97"/>
        <v>10.799783333333334</v>
      </c>
      <c r="B6224" t="s">
        <v>0</v>
      </c>
      <c r="C6224">
        <v>0.94</v>
      </c>
      <c r="F6224">
        <v>659987</v>
      </c>
    </row>
    <row r="6225" spans="1:6" x14ac:dyDescent="0.45">
      <c r="A6225" s="1">
        <f t="shared" si="97"/>
        <v>10.8018</v>
      </c>
      <c r="B6225" t="s">
        <v>0</v>
      </c>
      <c r="C6225">
        <v>0.95</v>
      </c>
      <c r="F6225">
        <v>660108</v>
      </c>
    </row>
    <row r="6226" spans="1:6" x14ac:dyDescent="0.45">
      <c r="A6226" s="1">
        <f t="shared" si="97"/>
        <v>10.803816666666668</v>
      </c>
      <c r="B6226" t="s">
        <v>0</v>
      </c>
      <c r="C6226">
        <v>0.94</v>
      </c>
      <c r="F6226">
        <v>660229</v>
      </c>
    </row>
    <row r="6227" spans="1:6" x14ac:dyDescent="0.45">
      <c r="A6227" s="1">
        <f t="shared" si="97"/>
        <v>10.805816666666667</v>
      </c>
      <c r="B6227" t="s">
        <v>0</v>
      </c>
      <c r="C6227">
        <v>1.07</v>
      </c>
      <c r="F6227">
        <v>660349</v>
      </c>
    </row>
    <row r="6228" spans="1:6" x14ac:dyDescent="0.45">
      <c r="A6228" s="1">
        <f t="shared" si="97"/>
        <v>10.807833333333335</v>
      </c>
      <c r="B6228" t="s">
        <v>0</v>
      </c>
      <c r="C6228">
        <v>1.02</v>
      </c>
      <c r="F6228">
        <v>660470</v>
      </c>
    </row>
    <row r="6229" spans="1:6" x14ac:dyDescent="0.45">
      <c r="A6229" s="1">
        <f t="shared" si="97"/>
        <v>10.809850000000001</v>
      </c>
      <c r="B6229" t="s">
        <v>0</v>
      </c>
      <c r="C6229">
        <v>1.1399999999999999</v>
      </c>
      <c r="F6229">
        <v>660591</v>
      </c>
    </row>
    <row r="6230" spans="1:6" x14ac:dyDescent="0.45">
      <c r="A6230" s="1">
        <f t="shared" si="97"/>
        <v>10.811866666666667</v>
      </c>
      <c r="B6230" t="s">
        <v>0</v>
      </c>
      <c r="C6230">
        <v>0.91</v>
      </c>
      <c r="F6230">
        <v>660712</v>
      </c>
    </row>
    <row r="6231" spans="1:6" x14ac:dyDescent="0.45">
      <c r="A6231" s="1">
        <f t="shared" si="97"/>
        <v>10.813883333333335</v>
      </c>
      <c r="B6231" t="s">
        <v>0</v>
      </c>
      <c r="C6231">
        <v>0.86</v>
      </c>
      <c r="F6231">
        <v>660833</v>
      </c>
    </row>
    <row r="6232" spans="1:6" x14ac:dyDescent="0.45">
      <c r="A6232" s="1">
        <f t="shared" si="97"/>
        <v>10.815900000000001</v>
      </c>
      <c r="B6232" t="s">
        <v>0</v>
      </c>
      <c r="C6232">
        <v>0.94</v>
      </c>
      <c r="F6232">
        <v>660954</v>
      </c>
    </row>
    <row r="6233" spans="1:6" x14ac:dyDescent="0.45">
      <c r="A6233" s="1">
        <f t="shared" si="97"/>
        <v>10.8179</v>
      </c>
      <c r="B6233" t="s">
        <v>0</v>
      </c>
      <c r="C6233">
        <v>0.95</v>
      </c>
      <c r="F6233">
        <v>661074</v>
      </c>
    </row>
    <row r="6234" spans="1:6" x14ac:dyDescent="0.45">
      <c r="A6234" s="1">
        <f t="shared" si="97"/>
        <v>10.819916666666668</v>
      </c>
      <c r="B6234" t="s">
        <v>0</v>
      </c>
      <c r="C6234">
        <v>0.96</v>
      </c>
      <c r="F6234">
        <v>661195</v>
      </c>
    </row>
    <row r="6235" spans="1:6" x14ac:dyDescent="0.45">
      <c r="A6235" s="1">
        <f t="shared" si="97"/>
        <v>10.821933333333334</v>
      </c>
      <c r="B6235" t="s">
        <v>0</v>
      </c>
      <c r="C6235">
        <v>1.04</v>
      </c>
      <c r="F6235">
        <v>661316</v>
      </c>
    </row>
    <row r="6236" spans="1:6" x14ac:dyDescent="0.45">
      <c r="A6236" s="1">
        <f t="shared" si="97"/>
        <v>10.82395</v>
      </c>
      <c r="B6236" t="s">
        <v>0</v>
      </c>
      <c r="C6236">
        <v>0.98</v>
      </c>
      <c r="F6236">
        <v>661437</v>
      </c>
    </row>
    <row r="6237" spans="1:6" x14ac:dyDescent="0.45">
      <c r="A6237" s="1">
        <f t="shared" si="97"/>
        <v>10.825966666666668</v>
      </c>
      <c r="B6237" t="s">
        <v>0</v>
      </c>
      <c r="C6237">
        <v>0.98</v>
      </c>
      <c r="F6237">
        <v>661558</v>
      </c>
    </row>
    <row r="6238" spans="1:6" x14ac:dyDescent="0.45">
      <c r="A6238" s="1">
        <f t="shared" si="97"/>
        <v>10.827983333333334</v>
      </c>
      <c r="B6238" t="s">
        <v>0</v>
      </c>
      <c r="C6238">
        <v>0.93</v>
      </c>
      <c r="F6238">
        <v>661679</v>
      </c>
    </row>
    <row r="6239" spans="1:6" x14ac:dyDescent="0.45">
      <c r="A6239" s="1">
        <f t="shared" si="97"/>
        <v>10.829983333333335</v>
      </c>
      <c r="B6239" t="s">
        <v>0</v>
      </c>
      <c r="C6239">
        <v>0.87</v>
      </c>
      <c r="F6239">
        <v>661799</v>
      </c>
    </row>
    <row r="6240" spans="1:6" x14ac:dyDescent="0.45">
      <c r="A6240" s="1">
        <f t="shared" si="97"/>
        <v>10.832016666666668</v>
      </c>
      <c r="B6240" t="s">
        <v>0</v>
      </c>
      <c r="C6240">
        <v>0.81</v>
      </c>
      <c r="F6240">
        <v>661921</v>
      </c>
    </row>
    <row r="6241" spans="1:6" x14ac:dyDescent="0.45">
      <c r="A6241" s="1">
        <f t="shared" si="97"/>
        <v>10.834033333333334</v>
      </c>
      <c r="B6241" t="s">
        <v>0</v>
      </c>
      <c r="C6241">
        <v>1.1200000000000001</v>
      </c>
      <c r="F6241">
        <v>662042</v>
      </c>
    </row>
    <row r="6242" spans="1:6" x14ac:dyDescent="0.45">
      <c r="A6242" s="1">
        <f t="shared" si="97"/>
        <v>10.83605</v>
      </c>
      <c r="B6242" t="s">
        <v>0</v>
      </c>
      <c r="C6242">
        <v>0.98</v>
      </c>
      <c r="F6242">
        <v>662163</v>
      </c>
    </row>
    <row r="6243" spans="1:6" x14ac:dyDescent="0.45">
      <c r="A6243" s="1">
        <f t="shared" si="97"/>
        <v>10.838066666666668</v>
      </c>
      <c r="B6243" t="s">
        <v>0</v>
      </c>
      <c r="C6243">
        <v>0.95</v>
      </c>
      <c r="F6243">
        <v>662284</v>
      </c>
    </row>
    <row r="6244" spans="1:6" x14ac:dyDescent="0.45">
      <c r="A6244" s="1">
        <f t="shared" si="97"/>
        <v>10.840066666666667</v>
      </c>
      <c r="B6244" t="s">
        <v>0</v>
      </c>
      <c r="C6244">
        <v>0.95</v>
      </c>
      <c r="F6244">
        <v>662404</v>
      </c>
    </row>
    <row r="6245" spans="1:6" x14ac:dyDescent="0.45">
      <c r="A6245" s="1">
        <f t="shared" si="97"/>
        <v>10.842066666666668</v>
      </c>
      <c r="B6245" t="s">
        <v>0</v>
      </c>
      <c r="C6245">
        <v>0.82</v>
      </c>
      <c r="F6245">
        <v>662524</v>
      </c>
    </row>
    <row r="6246" spans="1:6" x14ac:dyDescent="0.45">
      <c r="A6246" s="1">
        <f t="shared" si="97"/>
        <v>10.844083333333334</v>
      </c>
      <c r="B6246" t="s">
        <v>0</v>
      </c>
      <c r="C6246">
        <v>1.04</v>
      </c>
      <c r="F6246">
        <v>662645</v>
      </c>
    </row>
    <row r="6247" spans="1:6" x14ac:dyDescent="0.45">
      <c r="A6247" s="1">
        <f t="shared" si="97"/>
        <v>10.8461</v>
      </c>
      <c r="B6247" t="s">
        <v>0</v>
      </c>
      <c r="C6247">
        <v>1.06</v>
      </c>
      <c r="F6247">
        <v>662766</v>
      </c>
    </row>
    <row r="6248" spans="1:6" x14ac:dyDescent="0.45">
      <c r="A6248" s="1">
        <f t="shared" si="97"/>
        <v>10.848116666666668</v>
      </c>
      <c r="B6248" t="s">
        <v>0</v>
      </c>
      <c r="C6248">
        <v>1.1100000000000001</v>
      </c>
      <c r="F6248">
        <v>662887</v>
      </c>
    </row>
    <row r="6249" spans="1:6" x14ac:dyDescent="0.45">
      <c r="A6249" s="1">
        <f t="shared" si="97"/>
        <v>10.850133333333334</v>
      </c>
      <c r="B6249" t="s">
        <v>0</v>
      </c>
      <c r="C6249">
        <v>0.81</v>
      </c>
      <c r="F6249">
        <v>663008</v>
      </c>
    </row>
    <row r="6250" spans="1:6" x14ac:dyDescent="0.45">
      <c r="A6250" s="1">
        <f t="shared" si="97"/>
        <v>10.852166666666667</v>
      </c>
      <c r="B6250" t="s">
        <v>0</v>
      </c>
      <c r="C6250">
        <v>1.07</v>
      </c>
      <c r="F6250">
        <v>663130</v>
      </c>
    </row>
    <row r="6251" spans="1:6" x14ac:dyDescent="0.45">
      <c r="A6251" s="1">
        <f t="shared" si="97"/>
        <v>10.854166666666668</v>
      </c>
      <c r="B6251" t="s">
        <v>0</v>
      </c>
      <c r="C6251">
        <v>0.92</v>
      </c>
      <c r="F6251">
        <v>663250</v>
      </c>
    </row>
    <row r="6252" spans="1:6" x14ac:dyDescent="0.45">
      <c r="A6252" s="1">
        <f t="shared" si="97"/>
        <v>10.856183333333334</v>
      </c>
      <c r="B6252" t="s">
        <v>0</v>
      </c>
      <c r="C6252">
        <v>0.89</v>
      </c>
      <c r="F6252">
        <v>663371</v>
      </c>
    </row>
    <row r="6253" spans="1:6" x14ac:dyDescent="0.45">
      <c r="A6253" s="1">
        <f t="shared" si="97"/>
        <v>10.8582</v>
      </c>
      <c r="B6253" t="s">
        <v>0</v>
      </c>
      <c r="C6253">
        <v>0.87</v>
      </c>
      <c r="F6253">
        <v>663492</v>
      </c>
    </row>
    <row r="6254" spans="1:6" x14ac:dyDescent="0.45">
      <c r="A6254" s="1">
        <f t="shared" si="97"/>
        <v>10.860216666666668</v>
      </c>
      <c r="B6254" t="s">
        <v>0</v>
      </c>
      <c r="C6254">
        <v>0.93</v>
      </c>
      <c r="F6254">
        <v>663613</v>
      </c>
    </row>
    <row r="6255" spans="1:6" x14ac:dyDescent="0.45">
      <c r="A6255" s="1">
        <f t="shared" si="97"/>
        <v>10.862233333333334</v>
      </c>
      <c r="B6255" t="s">
        <v>0</v>
      </c>
      <c r="C6255">
        <v>1.02</v>
      </c>
      <c r="F6255">
        <v>663734</v>
      </c>
    </row>
    <row r="6256" spans="1:6" x14ac:dyDescent="0.45">
      <c r="A6256" s="1">
        <f t="shared" si="97"/>
        <v>10.86425</v>
      </c>
      <c r="B6256" t="s">
        <v>0</v>
      </c>
      <c r="C6256">
        <v>1.03</v>
      </c>
      <c r="F6256">
        <v>663855</v>
      </c>
    </row>
    <row r="6257" spans="1:6" x14ac:dyDescent="0.45">
      <c r="A6257" s="1">
        <f t="shared" si="97"/>
        <v>10.866233333333334</v>
      </c>
      <c r="B6257" t="s">
        <v>0</v>
      </c>
      <c r="C6257">
        <v>0.87</v>
      </c>
      <c r="F6257">
        <v>663974</v>
      </c>
    </row>
    <row r="6258" spans="1:6" x14ac:dyDescent="0.45">
      <c r="A6258" s="1">
        <f t="shared" si="97"/>
        <v>10.868250000000002</v>
      </c>
      <c r="B6258" t="s">
        <v>0</v>
      </c>
      <c r="C6258">
        <v>0.87</v>
      </c>
      <c r="F6258">
        <v>664095</v>
      </c>
    </row>
    <row r="6259" spans="1:6" x14ac:dyDescent="0.45">
      <c r="A6259" s="1">
        <f t="shared" si="97"/>
        <v>10.870283333333335</v>
      </c>
      <c r="B6259" t="s">
        <v>0</v>
      </c>
      <c r="C6259">
        <v>0.8</v>
      </c>
      <c r="F6259">
        <v>664217</v>
      </c>
    </row>
    <row r="6260" spans="1:6" x14ac:dyDescent="0.45">
      <c r="A6260" s="1">
        <f t="shared" si="97"/>
        <v>10.872300000000001</v>
      </c>
      <c r="B6260" t="s">
        <v>0</v>
      </c>
      <c r="C6260">
        <v>1.04</v>
      </c>
      <c r="F6260">
        <v>664338</v>
      </c>
    </row>
    <row r="6261" spans="1:6" x14ac:dyDescent="0.45">
      <c r="A6261" s="1">
        <f t="shared" si="97"/>
        <v>10.874316666666667</v>
      </c>
      <c r="B6261" t="s">
        <v>0</v>
      </c>
      <c r="C6261">
        <v>0.92</v>
      </c>
      <c r="F6261">
        <v>664459</v>
      </c>
    </row>
    <row r="6262" spans="1:6" x14ac:dyDescent="0.45">
      <c r="A6262" s="1">
        <f t="shared" si="97"/>
        <v>10.876333333333333</v>
      </c>
      <c r="B6262" t="s">
        <v>0</v>
      </c>
      <c r="C6262">
        <v>1.01</v>
      </c>
      <c r="F6262">
        <v>664580</v>
      </c>
    </row>
    <row r="6263" spans="1:6" x14ac:dyDescent="0.45">
      <c r="A6263" s="1">
        <f t="shared" si="97"/>
        <v>10.878333333333334</v>
      </c>
      <c r="B6263" t="s">
        <v>0</v>
      </c>
      <c r="C6263">
        <v>0.94</v>
      </c>
      <c r="F6263">
        <v>664700</v>
      </c>
    </row>
    <row r="6264" spans="1:6" x14ac:dyDescent="0.45">
      <c r="A6264" s="1">
        <f t="shared" si="97"/>
        <v>10.88035</v>
      </c>
      <c r="B6264" t="s">
        <v>0</v>
      </c>
      <c r="C6264">
        <v>0.95</v>
      </c>
      <c r="F6264">
        <v>664821</v>
      </c>
    </row>
    <row r="6265" spans="1:6" x14ac:dyDescent="0.45">
      <c r="A6265" s="1">
        <f t="shared" si="97"/>
        <v>10.882366666666668</v>
      </c>
      <c r="B6265" t="s">
        <v>0</v>
      </c>
      <c r="C6265">
        <v>0.92</v>
      </c>
      <c r="F6265">
        <v>664942</v>
      </c>
    </row>
    <row r="6266" spans="1:6" x14ac:dyDescent="0.45">
      <c r="A6266" s="1">
        <f t="shared" si="97"/>
        <v>10.884383333333334</v>
      </c>
      <c r="B6266" t="s">
        <v>0</v>
      </c>
      <c r="C6266">
        <v>0.95</v>
      </c>
      <c r="F6266">
        <v>665063</v>
      </c>
    </row>
    <row r="6267" spans="1:6" x14ac:dyDescent="0.45">
      <c r="A6267" s="1">
        <f t="shared" si="97"/>
        <v>10.8864</v>
      </c>
      <c r="B6267" t="s">
        <v>0</v>
      </c>
      <c r="C6267">
        <v>0.92</v>
      </c>
      <c r="F6267">
        <v>665184</v>
      </c>
    </row>
    <row r="6268" spans="1:6" x14ac:dyDescent="0.45">
      <c r="A6268" s="1">
        <f t="shared" si="97"/>
        <v>10.888416666666668</v>
      </c>
      <c r="B6268" t="s">
        <v>0</v>
      </c>
      <c r="C6268">
        <v>0.87</v>
      </c>
      <c r="F6268">
        <v>665305</v>
      </c>
    </row>
    <row r="6269" spans="1:6" x14ac:dyDescent="0.45">
      <c r="A6269" s="1">
        <f t="shared" si="97"/>
        <v>10.890416666666667</v>
      </c>
      <c r="B6269" t="s">
        <v>0</v>
      </c>
      <c r="C6269">
        <v>0.98</v>
      </c>
      <c r="F6269">
        <v>665425</v>
      </c>
    </row>
    <row r="6270" spans="1:6" x14ac:dyDescent="0.45">
      <c r="A6270" s="1">
        <f t="shared" si="97"/>
        <v>10.89245</v>
      </c>
      <c r="B6270" t="s">
        <v>0</v>
      </c>
      <c r="C6270">
        <v>0.87</v>
      </c>
      <c r="F6270">
        <v>665547</v>
      </c>
    </row>
    <row r="6271" spans="1:6" x14ac:dyDescent="0.45">
      <c r="A6271" s="1">
        <f t="shared" si="97"/>
        <v>10.894466666666668</v>
      </c>
      <c r="B6271" t="s">
        <v>0</v>
      </c>
      <c r="C6271">
        <v>0.92</v>
      </c>
      <c r="F6271">
        <v>665668</v>
      </c>
    </row>
    <row r="6272" spans="1:6" x14ac:dyDescent="0.45">
      <c r="A6272" s="1">
        <f t="shared" si="97"/>
        <v>10.896466666666667</v>
      </c>
      <c r="B6272" t="s">
        <v>0</v>
      </c>
      <c r="C6272">
        <v>0.95</v>
      </c>
      <c r="F6272">
        <v>665788</v>
      </c>
    </row>
    <row r="6273" spans="1:6" x14ac:dyDescent="0.45">
      <c r="A6273" s="1">
        <f t="shared" si="97"/>
        <v>10.898483333333335</v>
      </c>
      <c r="B6273" t="s">
        <v>0</v>
      </c>
      <c r="C6273">
        <v>0.9</v>
      </c>
      <c r="F6273">
        <v>665909</v>
      </c>
    </row>
    <row r="6274" spans="1:6" x14ac:dyDescent="0.45">
      <c r="A6274" s="1">
        <f t="shared" ref="A6274:A6337" si="98">(F6274/60000)-0.2</f>
        <v>10.900500000000001</v>
      </c>
      <c r="B6274" t="s">
        <v>0</v>
      </c>
      <c r="C6274">
        <v>0.96</v>
      </c>
      <c r="F6274">
        <v>666030</v>
      </c>
    </row>
    <row r="6275" spans="1:6" x14ac:dyDescent="0.45">
      <c r="A6275" s="1">
        <f t="shared" si="98"/>
        <v>10.9025</v>
      </c>
      <c r="B6275" t="s">
        <v>0</v>
      </c>
      <c r="C6275">
        <v>1.07</v>
      </c>
      <c r="F6275">
        <v>666150</v>
      </c>
    </row>
    <row r="6276" spans="1:6" x14ac:dyDescent="0.45">
      <c r="A6276" s="1">
        <f t="shared" si="98"/>
        <v>10.904516666666668</v>
      </c>
      <c r="B6276" t="s">
        <v>0</v>
      </c>
      <c r="C6276">
        <v>1.01</v>
      </c>
      <c r="F6276">
        <v>666271</v>
      </c>
    </row>
    <row r="6277" spans="1:6" x14ac:dyDescent="0.45">
      <c r="A6277" s="1">
        <f t="shared" si="98"/>
        <v>10.906533333333334</v>
      </c>
      <c r="B6277" t="s">
        <v>0</v>
      </c>
      <c r="C6277">
        <v>1.07</v>
      </c>
      <c r="F6277">
        <v>666392</v>
      </c>
    </row>
    <row r="6278" spans="1:6" x14ac:dyDescent="0.45">
      <c r="A6278" s="1">
        <f t="shared" si="98"/>
        <v>10.90855</v>
      </c>
      <c r="B6278" t="s">
        <v>0</v>
      </c>
      <c r="C6278">
        <v>0.92</v>
      </c>
      <c r="F6278">
        <v>666513</v>
      </c>
    </row>
    <row r="6279" spans="1:6" x14ac:dyDescent="0.45">
      <c r="A6279" s="1">
        <f t="shared" si="98"/>
        <v>10.9107</v>
      </c>
      <c r="B6279" t="s">
        <v>0</v>
      </c>
      <c r="C6279">
        <v>1.02</v>
      </c>
      <c r="F6279">
        <v>666642</v>
      </c>
    </row>
    <row r="6280" spans="1:6" x14ac:dyDescent="0.45">
      <c r="A6280" s="1">
        <f t="shared" si="98"/>
        <v>10.912600000000001</v>
      </c>
      <c r="B6280" t="s">
        <v>0</v>
      </c>
      <c r="C6280">
        <v>0.82</v>
      </c>
      <c r="F6280">
        <v>666756</v>
      </c>
    </row>
    <row r="6281" spans="1:6" x14ac:dyDescent="0.45">
      <c r="A6281" s="1">
        <f t="shared" si="98"/>
        <v>10.9146</v>
      </c>
      <c r="B6281" t="s">
        <v>0</v>
      </c>
      <c r="C6281">
        <v>0.95</v>
      </c>
      <c r="F6281">
        <v>666876</v>
      </c>
    </row>
    <row r="6282" spans="1:6" x14ac:dyDescent="0.45">
      <c r="A6282" s="1">
        <f t="shared" si="98"/>
        <v>10.916616666666668</v>
      </c>
      <c r="B6282" t="s">
        <v>0</v>
      </c>
      <c r="C6282">
        <v>1.07</v>
      </c>
      <c r="F6282">
        <v>666997</v>
      </c>
    </row>
    <row r="6283" spans="1:6" x14ac:dyDescent="0.45">
      <c r="A6283" s="1">
        <f t="shared" si="98"/>
        <v>10.918633333333334</v>
      </c>
      <c r="B6283" t="s">
        <v>0</v>
      </c>
      <c r="C6283">
        <v>0.95</v>
      </c>
      <c r="F6283">
        <v>667118</v>
      </c>
    </row>
    <row r="6284" spans="1:6" x14ac:dyDescent="0.45">
      <c r="A6284" s="1">
        <f t="shared" si="98"/>
        <v>10.92065</v>
      </c>
      <c r="B6284" t="s">
        <v>0</v>
      </c>
      <c r="C6284">
        <v>0.77</v>
      </c>
      <c r="F6284">
        <v>667239</v>
      </c>
    </row>
    <row r="6285" spans="1:6" x14ac:dyDescent="0.45">
      <c r="A6285" s="1">
        <f t="shared" si="98"/>
        <v>10.922650000000001</v>
      </c>
      <c r="B6285" t="s">
        <v>0</v>
      </c>
      <c r="C6285">
        <v>0.93</v>
      </c>
      <c r="F6285">
        <v>667359</v>
      </c>
    </row>
    <row r="6286" spans="1:6" x14ac:dyDescent="0.45">
      <c r="A6286" s="1">
        <f t="shared" si="98"/>
        <v>10.924666666666667</v>
      </c>
      <c r="B6286" t="s">
        <v>0</v>
      </c>
      <c r="C6286">
        <v>0.98</v>
      </c>
      <c r="F6286">
        <v>667480</v>
      </c>
    </row>
    <row r="6287" spans="1:6" x14ac:dyDescent="0.45">
      <c r="A6287" s="1">
        <f t="shared" si="98"/>
        <v>10.926666666666668</v>
      </c>
      <c r="B6287" t="s">
        <v>0</v>
      </c>
      <c r="C6287">
        <v>0.83</v>
      </c>
      <c r="F6287">
        <v>667600</v>
      </c>
    </row>
    <row r="6288" spans="1:6" x14ac:dyDescent="0.45">
      <c r="A6288" s="1">
        <f t="shared" si="98"/>
        <v>10.928700000000001</v>
      </c>
      <c r="B6288" t="s">
        <v>0</v>
      </c>
      <c r="C6288">
        <v>0.94</v>
      </c>
      <c r="F6288">
        <v>667722</v>
      </c>
    </row>
    <row r="6289" spans="1:6" x14ac:dyDescent="0.45">
      <c r="A6289" s="1">
        <f t="shared" si="98"/>
        <v>10.930716666666667</v>
      </c>
      <c r="B6289" t="s">
        <v>0</v>
      </c>
      <c r="C6289">
        <v>1</v>
      </c>
      <c r="F6289">
        <v>667843</v>
      </c>
    </row>
    <row r="6290" spans="1:6" x14ac:dyDescent="0.45">
      <c r="A6290" s="1">
        <f t="shared" si="98"/>
        <v>10.932733333333333</v>
      </c>
      <c r="B6290" t="s">
        <v>0</v>
      </c>
      <c r="C6290">
        <v>1</v>
      </c>
      <c r="F6290">
        <v>667964</v>
      </c>
    </row>
    <row r="6291" spans="1:6" x14ac:dyDescent="0.45">
      <c r="A6291" s="1">
        <f t="shared" si="98"/>
        <v>10.934750000000001</v>
      </c>
      <c r="B6291" t="s">
        <v>0</v>
      </c>
      <c r="C6291">
        <v>0.94</v>
      </c>
      <c r="F6291">
        <v>668085</v>
      </c>
    </row>
    <row r="6292" spans="1:6" x14ac:dyDescent="0.45">
      <c r="A6292" s="1">
        <f t="shared" si="98"/>
        <v>10.936766666666667</v>
      </c>
      <c r="B6292" t="s">
        <v>0</v>
      </c>
      <c r="C6292">
        <v>1.01</v>
      </c>
      <c r="F6292">
        <v>668206</v>
      </c>
    </row>
    <row r="6293" spans="1:6" x14ac:dyDescent="0.45">
      <c r="A6293" s="1">
        <f t="shared" si="98"/>
        <v>10.938766666666668</v>
      </c>
      <c r="B6293" t="s">
        <v>0</v>
      </c>
      <c r="C6293">
        <v>1</v>
      </c>
      <c r="F6293">
        <v>668326</v>
      </c>
    </row>
    <row r="6294" spans="1:6" x14ac:dyDescent="0.45">
      <c r="A6294" s="1">
        <f t="shared" si="98"/>
        <v>10.940783333333334</v>
      </c>
      <c r="B6294" t="s">
        <v>0</v>
      </c>
      <c r="C6294">
        <v>1.05</v>
      </c>
      <c r="F6294">
        <v>668447</v>
      </c>
    </row>
    <row r="6295" spans="1:6" x14ac:dyDescent="0.45">
      <c r="A6295" s="1">
        <f t="shared" si="98"/>
        <v>10.9428</v>
      </c>
      <c r="B6295" t="s">
        <v>0</v>
      </c>
      <c r="C6295">
        <v>0.99</v>
      </c>
      <c r="F6295">
        <v>668568</v>
      </c>
    </row>
    <row r="6296" spans="1:6" x14ac:dyDescent="0.45">
      <c r="A6296" s="1">
        <f t="shared" si="98"/>
        <v>10.944816666666668</v>
      </c>
      <c r="B6296" t="s">
        <v>0</v>
      </c>
      <c r="C6296">
        <v>0.9</v>
      </c>
      <c r="F6296">
        <v>668689</v>
      </c>
    </row>
    <row r="6297" spans="1:6" x14ac:dyDescent="0.45">
      <c r="A6297" s="1">
        <f t="shared" si="98"/>
        <v>10.946816666666667</v>
      </c>
      <c r="B6297" t="s">
        <v>0</v>
      </c>
      <c r="C6297">
        <v>0.87</v>
      </c>
      <c r="F6297">
        <v>668809</v>
      </c>
    </row>
    <row r="6298" spans="1:6" x14ac:dyDescent="0.45">
      <c r="A6298" s="1">
        <f t="shared" si="98"/>
        <v>10.94885</v>
      </c>
      <c r="B6298" t="s">
        <v>0</v>
      </c>
      <c r="C6298">
        <v>0.79</v>
      </c>
      <c r="F6298">
        <v>668931</v>
      </c>
    </row>
    <row r="6299" spans="1:6" x14ac:dyDescent="0.45">
      <c r="A6299" s="1">
        <f t="shared" si="98"/>
        <v>10.950850000000001</v>
      </c>
      <c r="B6299" t="s">
        <v>0</v>
      </c>
      <c r="C6299">
        <v>1.04</v>
      </c>
      <c r="F6299">
        <v>669051</v>
      </c>
    </row>
    <row r="6300" spans="1:6" x14ac:dyDescent="0.45">
      <c r="A6300" s="1">
        <f t="shared" si="98"/>
        <v>10.952866666666667</v>
      </c>
      <c r="B6300" t="s">
        <v>0</v>
      </c>
      <c r="C6300">
        <v>0.99</v>
      </c>
      <c r="F6300">
        <v>669172</v>
      </c>
    </row>
    <row r="6301" spans="1:6" x14ac:dyDescent="0.45">
      <c r="A6301" s="1">
        <f t="shared" si="98"/>
        <v>10.954883333333335</v>
      </c>
      <c r="B6301" t="s">
        <v>0</v>
      </c>
      <c r="C6301">
        <v>0.97</v>
      </c>
      <c r="F6301">
        <v>669293</v>
      </c>
    </row>
    <row r="6302" spans="1:6" x14ac:dyDescent="0.45">
      <c r="A6302" s="1">
        <f t="shared" si="98"/>
        <v>10.956900000000001</v>
      </c>
      <c r="B6302" t="s">
        <v>0</v>
      </c>
      <c r="C6302">
        <v>0.97</v>
      </c>
      <c r="F6302">
        <v>669414</v>
      </c>
    </row>
    <row r="6303" spans="1:6" x14ac:dyDescent="0.45">
      <c r="A6303" s="1">
        <f t="shared" si="98"/>
        <v>10.958916666666667</v>
      </c>
      <c r="B6303" t="s">
        <v>0</v>
      </c>
      <c r="C6303">
        <v>0.89</v>
      </c>
      <c r="F6303">
        <v>669535</v>
      </c>
    </row>
    <row r="6304" spans="1:6" x14ac:dyDescent="0.45">
      <c r="A6304" s="1">
        <f t="shared" si="98"/>
        <v>10.960933333333333</v>
      </c>
      <c r="B6304" t="s">
        <v>0</v>
      </c>
      <c r="C6304">
        <v>0.93</v>
      </c>
      <c r="F6304">
        <v>669656</v>
      </c>
    </row>
    <row r="6305" spans="1:6" x14ac:dyDescent="0.45">
      <c r="A6305" s="1">
        <f t="shared" si="98"/>
        <v>10.962933333333334</v>
      </c>
      <c r="B6305" t="s">
        <v>0</v>
      </c>
      <c r="C6305">
        <v>0.93</v>
      </c>
      <c r="F6305">
        <v>669776</v>
      </c>
    </row>
    <row r="6306" spans="1:6" x14ac:dyDescent="0.45">
      <c r="A6306" s="1">
        <f t="shared" si="98"/>
        <v>10.96495</v>
      </c>
      <c r="B6306" t="s">
        <v>0</v>
      </c>
      <c r="C6306">
        <v>1</v>
      </c>
      <c r="F6306">
        <v>669897</v>
      </c>
    </row>
    <row r="6307" spans="1:6" x14ac:dyDescent="0.45">
      <c r="A6307" s="1">
        <f t="shared" si="98"/>
        <v>10.966966666666668</v>
      </c>
      <c r="B6307" t="s">
        <v>0</v>
      </c>
      <c r="C6307">
        <v>0.95</v>
      </c>
      <c r="F6307">
        <v>670018</v>
      </c>
    </row>
    <row r="6308" spans="1:6" x14ac:dyDescent="0.45">
      <c r="A6308" s="1">
        <f t="shared" si="98"/>
        <v>10.968983333333334</v>
      </c>
      <c r="B6308" t="s">
        <v>0</v>
      </c>
      <c r="C6308">
        <v>0.88</v>
      </c>
      <c r="F6308">
        <v>670139</v>
      </c>
    </row>
    <row r="6309" spans="1:6" x14ac:dyDescent="0.45">
      <c r="A6309" s="1">
        <f t="shared" si="98"/>
        <v>10.971016666666667</v>
      </c>
      <c r="B6309" t="s">
        <v>0</v>
      </c>
      <c r="C6309">
        <v>1.01</v>
      </c>
      <c r="F6309">
        <v>670261</v>
      </c>
    </row>
    <row r="6310" spans="1:6" x14ac:dyDescent="0.45">
      <c r="A6310" s="1">
        <f t="shared" si="98"/>
        <v>10.973033333333333</v>
      </c>
      <c r="B6310" t="s">
        <v>0</v>
      </c>
      <c r="C6310">
        <v>0.89</v>
      </c>
      <c r="F6310">
        <v>670382</v>
      </c>
    </row>
    <row r="6311" spans="1:6" x14ac:dyDescent="0.45">
      <c r="A6311" s="1">
        <f t="shared" si="98"/>
        <v>10.975033333333334</v>
      </c>
      <c r="B6311" t="s">
        <v>0</v>
      </c>
      <c r="C6311">
        <v>0.82</v>
      </c>
      <c r="F6311">
        <v>670502</v>
      </c>
    </row>
    <row r="6312" spans="1:6" x14ac:dyDescent="0.45">
      <c r="A6312" s="1">
        <f t="shared" si="98"/>
        <v>10.977033333333335</v>
      </c>
      <c r="B6312" t="s">
        <v>0</v>
      </c>
      <c r="C6312">
        <v>1</v>
      </c>
      <c r="F6312">
        <v>670622</v>
      </c>
    </row>
    <row r="6313" spans="1:6" x14ac:dyDescent="0.45">
      <c r="A6313" s="1">
        <f t="shared" si="98"/>
        <v>10.979050000000001</v>
      </c>
      <c r="B6313" t="s">
        <v>0</v>
      </c>
      <c r="C6313">
        <v>1.03</v>
      </c>
      <c r="F6313">
        <v>670743</v>
      </c>
    </row>
    <row r="6314" spans="1:6" x14ac:dyDescent="0.45">
      <c r="A6314" s="1">
        <f t="shared" si="98"/>
        <v>10.981066666666667</v>
      </c>
      <c r="B6314" t="s">
        <v>0</v>
      </c>
      <c r="C6314">
        <v>0.94</v>
      </c>
      <c r="F6314">
        <v>670864</v>
      </c>
    </row>
    <row r="6315" spans="1:6" x14ac:dyDescent="0.45">
      <c r="A6315" s="1">
        <f t="shared" si="98"/>
        <v>10.983083333333335</v>
      </c>
      <c r="B6315" t="s">
        <v>0</v>
      </c>
      <c r="C6315">
        <v>0.87</v>
      </c>
      <c r="F6315">
        <v>670985</v>
      </c>
    </row>
    <row r="6316" spans="1:6" x14ac:dyDescent="0.45">
      <c r="A6316" s="1">
        <f t="shared" si="98"/>
        <v>10.985100000000001</v>
      </c>
      <c r="B6316" t="s">
        <v>0</v>
      </c>
      <c r="C6316">
        <v>1</v>
      </c>
      <c r="F6316">
        <v>671106</v>
      </c>
    </row>
    <row r="6317" spans="1:6" x14ac:dyDescent="0.45">
      <c r="A6317" s="1">
        <f t="shared" si="98"/>
        <v>10.9871</v>
      </c>
      <c r="B6317" t="s">
        <v>0</v>
      </c>
      <c r="C6317">
        <v>0.76</v>
      </c>
      <c r="F6317">
        <v>671226</v>
      </c>
    </row>
    <row r="6318" spans="1:6" x14ac:dyDescent="0.45">
      <c r="A6318" s="1">
        <f t="shared" si="98"/>
        <v>10.989133333333333</v>
      </c>
      <c r="B6318" t="s">
        <v>0</v>
      </c>
      <c r="C6318">
        <v>0.99</v>
      </c>
      <c r="F6318">
        <v>671348</v>
      </c>
    </row>
    <row r="6319" spans="1:6" x14ac:dyDescent="0.45">
      <c r="A6319" s="1">
        <f t="shared" si="98"/>
        <v>10.991150000000001</v>
      </c>
      <c r="B6319" t="s">
        <v>0</v>
      </c>
      <c r="C6319">
        <v>1.03</v>
      </c>
      <c r="F6319">
        <v>671469</v>
      </c>
    </row>
    <row r="6320" spans="1:6" x14ac:dyDescent="0.45">
      <c r="A6320" s="1">
        <f t="shared" si="98"/>
        <v>10.993166666666667</v>
      </c>
      <c r="B6320" t="s">
        <v>0</v>
      </c>
      <c r="C6320">
        <v>0.77</v>
      </c>
      <c r="F6320">
        <v>671590</v>
      </c>
    </row>
    <row r="6321" spans="1:6" x14ac:dyDescent="0.45">
      <c r="A6321" s="1">
        <f t="shared" si="98"/>
        <v>10.995183333333333</v>
      </c>
      <c r="B6321" t="s">
        <v>0</v>
      </c>
      <c r="C6321">
        <v>0.9</v>
      </c>
      <c r="F6321">
        <v>671711</v>
      </c>
    </row>
    <row r="6322" spans="1:6" x14ac:dyDescent="0.45">
      <c r="A6322" s="1">
        <f t="shared" si="98"/>
        <v>10.997200000000001</v>
      </c>
      <c r="B6322" t="s">
        <v>0</v>
      </c>
      <c r="C6322">
        <v>0.87</v>
      </c>
      <c r="F6322">
        <v>671832</v>
      </c>
    </row>
    <row r="6323" spans="1:6" x14ac:dyDescent="0.45">
      <c r="A6323" s="1">
        <f t="shared" si="98"/>
        <v>10.9992</v>
      </c>
      <c r="B6323" t="s">
        <v>0</v>
      </c>
      <c r="C6323">
        <v>1.01</v>
      </c>
      <c r="F6323">
        <v>671952</v>
      </c>
    </row>
    <row r="6324" spans="1:6" x14ac:dyDescent="0.45">
      <c r="A6324" s="1">
        <f t="shared" si="98"/>
        <v>11.001216666666668</v>
      </c>
      <c r="B6324" t="s">
        <v>0</v>
      </c>
      <c r="C6324">
        <v>0.81</v>
      </c>
      <c r="F6324">
        <v>672073</v>
      </c>
    </row>
    <row r="6325" spans="1:6" x14ac:dyDescent="0.45">
      <c r="A6325" s="1">
        <f t="shared" si="98"/>
        <v>11.003216666666667</v>
      </c>
      <c r="B6325" t="s">
        <v>0</v>
      </c>
      <c r="C6325">
        <v>1.04</v>
      </c>
      <c r="F6325">
        <v>672193</v>
      </c>
    </row>
    <row r="6326" spans="1:6" x14ac:dyDescent="0.45">
      <c r="A6326" s="1">
        <f t="shared" si="98"/>
        <v>11.005233333333335</v>
      </c>
      <c r="B6326" t="s">
        <v>0</v>
      </c>
      <c r="C6326">
        <v>1.04</v>
      </c>
      <c r="F6326">
        <v>672314</v>
      </c>
    </row>
    <row r="6327" spans="1:6" x14ac:dyDescent="0.45">
      <c r="A6327" s="1">
        <f t="shared" si="98"/>
        <v>11.007266666666668</v>
      </c>
      <c r="B6327" t="s">
        <v>0</v>
      </c>
      <c r="C6327">
        <v>0.95</v>
      </c>
      <c r="F6327">
        <v>672436</v>
      </c>
    </row>
    <row r="6328" spans="1:6" x14ac:dyDescent="0.45">
      <c r="A6328" s="1">
        <f t="shared" si="98"/>
        <v>11.009283333333334</v>
      </c>
      <c r="B6328" t="s">
        <v>0</v>
      </c>
      <c r="C6328">
        <v>0.88</v>
      </c>
      <c r="F6328">
        <v>672557</v>
      </c>
    </row>
    <row r="6329" spans="1:6" x14ac:dyDescent="0.45">
      <c r="A6329" s="1">
        <f t="shared" si="98"/>
        <v>11.011283333333335</v>
      </c>
      <c r="B6329" t="s">
        <v>0</v>
      </c>
      <c r="C6329">
        <v>0.98</v>
      </c>
      <c r="F6329">
        <v>672677</v>
      </c>
    </row>
    <row r="6330" spans="1:6" x14ac:dyDescent="0.45">
      <c r="A6330" s="1">
        <f t="shared" si="98"/>
        <v>11.013300000000001</v>
      </c>
      <c r="B6330" t="s">
        <v>0</v>
      </c>
      <c r="C6330">
        <v>0.88</v>
      </c>
      <c r="F6330">
        <v>672798</v>
      </c>
    </row>
    <row r="6331" spans="1:6" x14ac:dyDescent="0.45">
      <c r="A6331" s="1">
        <f t="shared" si="98"/>
        <v>11.015316666666667</v>
      </c>
      <c r="B6331" t="s">
        <v>0</v>
      </c>
      <c r="C6331">
        <v>0.9</v>
      </c>
      <c r="F6331">
        <v>672919</v>
      </c>
    </row>
    <row r="6332" spans="1:6" x14ac:dyDescent="0.45">
      <c r="A6332" s="1">
        <f t="shared" si="98"/>
        <v>11.017333333333333</v>
      </c>
      <c r="B6332" t="s">
        <v>0</v>
      </c>
      <c r="C6332">
        <v>0.88</v>
      </c>
      <c r="F6332">
        <v>673040</v>
      </c>
    </row>
    <row r="6333" spans="1:6" x14ac:dyDescent="0.45">
      <c r="A6333" s="1">
        <f t="shared" si="98"/>
        <v>11.019350000000001</v>
      </c>
      <c r="B6333" t="s">
        <v>0</v>
      </c>
      <c r="C6333">
        <v>1.04</v>
      </c>
      <c r="F6333">
        <v>673161</v>
      </c>
    </row>
    <row r="6334" spans="1:6" x14ac:dyDescent="0.45">
      <c r="A6334" s="1">
        <f t="shared" si="98"/>
        <v>11.021366666666667</v>
      </c>
      <c r="B6334" t="s">
        <v>0</v>
      </c>
      <c r="C6334">
        <v>0.88</v>
      </c>
      <c r="F6334">
        <v>673282</v>
      </c>
    </row>
    <row r="6335" spans="1:6" x14ac:dyDescent="0.45">
      <c r="A6335" s="1">
        <f t="shared" si="98"/>
        <v>11.023366666666668</v>
      </c>
      <c r="B6335" t="s">
        <v>0</v>
      </c>
      <c r="C6335">
        <v>0.92</v>
      </c>
      <c r="F6335">
        <v>673402</v>
      </c>
    </row>
    <row r="6336" spans="1:6" x14ac:dyDescent="0.45">
      <c r="A6336" s="1">
        <f t="shared" si="98"/>
        <v>11.025383333333334</v>
      </c>
      <c r="B6336" t="s">
        <v>0</v>
      </c>
      <c r="C6336">
        <v>1.05</v>
      </c>
      <c r="F6336">
        <v>673523</v>
      </c>
    </row>
    <row r="6337" spans="1:6" x14ac:dyDescent="0.45">
      <c r="A6337" s="1">
        <f t="shared" si="98"/>
        <v>11.0274</v>
      </c>
      <c r="B6337" t="s">
        <v>0</v>
      </c>
      <c r="C6337">
        <v>0.83</v>
      </c>
      <c r="F6337">
        <v>673644</v>
      </c>
    </row>
    <row r="6338" spans="1:6" x14ac:dyDescent="0.45">
      <c r="A6338" s="1">
        <f t="shared" ref="A6338:A6401" si="99">(F6338/60000)-0.2</f>
        <v>11.029433333333333</v>
      </c>
      <c r="B6338" t="s">
        <v>0</v>
      </c>
      <c r="C6338">
        <v>0.83</v>
      </c>
      <c r="F6338">
        <v>673766</v>
      </c>
    </row>
    <row r="6339" spans="1:6" x14ac:dyDescent="0.45">
      <c r="A6339" s="1">
        <f t="shared" si="99"/>
        <v>11.031433333333334</v>
      </c>
      <c r="B6339" t="s">
        <v>0</v>
      </c>
      <c r="C6339">
        <v>1.03</v>
      </c>
      <c r="F6339">
        <v>673886</v>
      </c>
    </row>
    <row r="6340" spans="1:6" x14ac:dyDescent="0.45">
      <c r="A6340" s="1">
        <f t="shared" si="99"/>
        <v>11.03345</v>
      </c>
      <c r="B6340" t="s">
        <v>0</v>
      </c>
      <c r="C6340">
        <v>0.87</v>
      </c>
      <c r="F6340">
        <v>674007</v>
      </c>
    </row>
    <row r="6341" spans="1:6" x14ac:dyDescent="0.45">
      <c r="A6341" s="1">
        <f t="shared" si="99"/>
        <v>11.035450000000001</v>
      </c>
      <c r="B6341" t="s">
        <v>0</v>
      </c>
      <c r="C6341">
        <v>0.81</v>
      </c>
      <c r="F6341">
        <v>674127</v>
      </c>
    </row>
    <row r="6342" spans="1:6" x14ac:dyDescent="0.45">
      <c r="A6342" s="1">
        <f t="shared" si="99"/>
        <v>11.037466666666667</v>
      </c>
      <c r="B6342" t="s">
        <v>0</v>
      </c>
      <c r="C6342">
        <v>0.91</v>
      </c>
      <c r="F6342">
        <v>674248</v>
      </c>
    </row>
    <row r="6343" spans="1:6" x14ac:dyDescent="0.45">
      <c r="A6343" s="1">
        <f t="shared" si="99"/>
        <v>11.039483333333335</v>
      </c>
      <c r="B6343" t="s">
        <v>0</v>
      </c>
      <c r="C6343">
        <v>0.92</v>
      </c>
      <c r="F6343">
        <v>674369</v>
      </c>
    </row>
    <row r="6344" spans="1:6" x14ac:dyDescent="0.45">
      <c r="A6344" s="1">
        <f t="shared" si="99"/>
        <v>11.041500000000001</v>
      </c>
      <c r="B6344" t="s">
        <v>0</v>
      </c>
      <c r="C6344">
        <v>0.83</v>
      </c>
      <c r="F6344">
        <v>674490</v>
      </c>
    </row>
    <row r="6345" spans="1:6" x14ac:dyDescent="0.45">
      <c r="A6345" s="1">
        <f t="shared" si="99"/>
        <v>11.043516666666667</v>
      </c>
      <c r="B6345" t="s">
        <v>0</v>
      </c>
      <c r="C6345">
        <v>0.96</v>
      </c>
      <c r="F6345">
        <v>674611</v>
      </c>
    </row>
    <row r="6346" spans="1:6" x14ac:dyDescent="0.45">
      <c r="A6346" s="1">
        <f t="shared" si="99"/>
        <v>11.045533333333333</v>
      </c>
      <c r="B6346" t="s">
        <v>0</v>
      </c>
      <c r="C6346">
        <v>0.99</v>
      </c>
      <c r="F6346">
        <v>674732</v>
      </c>
    </row>
    <row r="6347" spans="1:6" x14ac:dyDescent="0.45">
      <c r="A6347" s="1">
        <f t="shared" si="99"/>
        <v>11.047533333333334</v>
      </c>
      <c r="B6347" t="s">
        <v>0</v>
      </c>
      <c r="C6347">
        <v>0.94</v>
      </c>
      <c r="F6347">
        <v>674852</v>
      </c>
    </row>
    <row r="6348" spans="1:6" x14ac:dyDescent="0.45">
      <c r="A6348" s="1">
        <f t="shared" si="99"/>
        <v>11.049566666666667</v>
      </c>
      <c r="B6348" t="s">
        <v>0</v>
      </c>
      <c r="C6348">
        <v>1.01</v>
      </c>
      <c r="F6348">
        <v>674974</v>
      </c>
    </row>
    <row r="6349" spans="1:6" x14ac:dyDescent="0.45">
      <c r="A6349" s="1">
        <f t="shared" si="99"/>
        <v>11.051583333333333</v>
      </c>
      <c r="B6349" t="s">
        <v>0</v>
      </c>
      <c r="C6349">
        <v>1</v>
      </c>
      <c r="F6349">
        <v>675095</v>
      </c>
    </row>
    <row r="6350" spans="1:6" x14ac:dyDescent="0.45">
      <c r="A6350" s="1">
        <f t="shared" si="99"/>
        <v>11.053600000000001</v>
      </c>
      <c r="B6350" t="s">
        <v>0</v>
      </c>
      <c r="C6350">
        <v>1.1100000000000001</v>
      </c>
      <c r="F6350">
        <v>675216</v>
      </c>
    </row>
    <row r="6351" spans="1:6" x14ac:dyDescent="0.45">
      <c r="A6351" s="1">
        <f t="shared" si="99"/>
        <v>11.055616666666667</v>
      </c>
      <c r="B6351" t="s">
        <v>0</v>
      </c>
      <c r="C6351">
        <v>0.94</v>
      </c>
      <c r="F6351">
        <v>675337</v>
      </c>
    </row>
    <row r="6352" spans="1:6" x14ac:dyDescent="0.45">
      <c r="A6352" s="1">
        <f t="shared" si="99"/>
        <v>11.057616666666668</v>
      </c>
      <c r="B6352" t="s">
        <v>0</v>
      </c>
      <c r="C6352">
        <v>0.88</v>
      </c>
      <c r="F6352">
        <v>675457</v>
      </c>
    </row>
    <row r="6353" spans="1:6" x14ac:dyDescent="0.45">
      <c r="A6353" s="1">
        <f t="shared" si="99"/>
        <v>11.059616666666667</v>
      </c>
      <c r="B6353" t="s">
        <v>0</v>
      </c>
      <c r="C6353">
        <v>0.81</v>
      </c>
      <c r="F6353">
        <v>675577</v>
      </c>
    </row>
    <row r="6354" spans="1:6" x14ac:dyDescent="0.45">
      <c r="A6354" s="1">
        <f t="shared" si="99"/>
        <v>11.061633333333335</v>
      </c>
      <c r="B6354" t="s">
        <v>0</v>
      </c>
      <c r="C6354">
        <v>0.86</v>
      </c>
      <c r="F6354">
        <v>675698</v>
      </c>
    </row>
    <row r="6355" spans="1:6" x14ac:dyDescent="0.45">
      <c r="A6355" s="1">
        <f t="shared" si="99"/>
        <v>11.063650000000001</v>
      </c>
      <c r="B6355" t="s">
        <v>0</v>
      </c>
      <c r="C6355">
        <v>0.95</v>
      </c>
      <c r="F6355">
        <v>675819</v>
      </c>
    </row>
    <row r="6356" spans="1:6" x14ac:dyDescent="0.45">
      <c r="A6356" s="1">
        <f t="shared" si="99"/>
        <v>11.065666666666667</v>
      </c>
      <c r="B6356" t="s">
        <v>0</v>
      </c>
      <c r="C6356">
        <v>0.81</v>
      </c>
      <c r="F6356">
        <v>675940</v>
      </c>
    </row>
    <row r="6357" spans="1:6" x14ac:dyDescent="0.45">
      <c r="A6357" s="1">
        <f t="shared" si="99"/>
        <v>11.0677</v>
      </c>
      <c r="B6357" t="s">
        <v>0</v>
      </c>
      <c r="C6357">
        <v>1</v>
      </c>
      <c r="F6357">
        <v>676062</v>
      </c>
    </row>
    <row r="6358" spans="1:6" x14ac:dyDescent="0.45">
      <c r="A6358" s="1">
        <f t="shared" si="99"/>
        <v>11.069716666666668</v>
      </c>
      <c r="B6358" t="s">
        <v>0</v>
      </c>
      <c r="C6358">
        <v>0.98</v>
      </c>
      <c r="F6358">
        <v>676183</v>
      </c>
    </row>
    <row r="6359" spans="1:6" x14ac:dyDescent="0.45">
      <c r="A6359" s="1">
        <f t="shared" si="99"/>
        <v>11.071716666666667</v>
      </c>
      <c r="B6359" t="s">
        <v>0</v>
      </c>
      <c r="C6359">
        <v>0.99</v>
      </c>
      <c r="F6359">
        <v>676303</v>
      </c>
    </row>
    <row r="6360" spans="1:6" x14ac:dyDescent="0.45">
      <c r="A6360" s="1">
        <f t="shared" si="99"/>
        <v>11.073733333333333</v>
      </c>
      <c r="B6360" t="s">
        <v>0</v>
      </c>
      <c r="C6360">
        <v>0.94</v>
      </c>
      <c r="F6360">
        <v>676424</v>
      </c>
    </row>
    <row r="6361" spans="1:6" x14ac:dyDescent="0.45">
      <c r="A6361" s="1">
        <f t="shared" si="99"/>
        <v>11.075750000000001</v>
      </c>
      <c r="B6361" t="s">
        <v>0</v>
      </c>
      <c r="C6361">
        <v>0.87</v>
      </c>
      <c r="F6361">
        <v>676545</v>
      </c>
    </row>
    <row r="6362" spans="1:6" x14ac:dyDescent="0.45">
      <c r="A6362" s="1">
        <f t="shared" si="99"/>
        <v>11.077766666666667</v>
      </c>
      <c r="B6362" t="s">
        <v>0</v>
      </c>
      <c r="C6362">
        <v>0.94</v>
      </c>
      <c r="F6362">
        <v>676666</v>
      </c>
    </row>
    <row r="6363" spans="1:6" x14ac:dyDescent="0.45">
      <c r="A6363" s="1">
        <f t="shared" si="99"/>
        <v>11.079783333333333</v>
      </c>
      <c r="B6363" t="s">
        <v>0</v>
      </c>
      <c r="C6363">
        <v>0.92</v>
      </c>
      <c r="F6363">
        <v>676787</v>
      </c>
    </row>
    <row r="6364" spans="1:6" x14ac:dyDescent="0.45">
      <c r="A6364" s="1">
        <f t="shared" si="99"/>
        <v>11.081800000000001</v>
      </c>
      <c r="B6364" t="s">
        <v>0</v>
      </c>
      <c r="C6364">
        <v>1.1399999999999999</v>
      </c>
      <c r="F6364">
        <v>676908</v>
      </c>
    </row>
    <row r="6365" spans="1:6" x14ac:dyDescent="0.45">
      <c r="A6365" s="1">
        <f t="shared" si="99"/>
        <v>11.0838</v>
      </c>
      <c r="B6365" t="s">
        <v>0</v>
      </c>
      <c r="C6365">
        <v>0.96</v>
      </c>
      <c r="F6365">
        <v>677028</v>
      </c>
    </row>
    <row r="6366" spans="1:6" x14ac:dyDescent="0.45">
      <c r="A6366" s="1">
        <f t="shared" si="99"/>
        <v>11.085816666666668</v>
      </c>
      <c r="B6366" t="s">
        <v>0</v>
      </c>
      <c r="C6366">
        <v>0.95</v>
      </c>
      <c r="F6366">
        <v>677149</v>
      </c>
    </row>
    <row r="6367" spans="1:6" x14ac:dyDescent="0.45">
      <c r="A6367" s="1">
        <f t="shared" si="99"/>
        <v>11.087883333333334</v>
      </c>
      <c r="B6367" t="s">
        <v>0</v>
      </c>
      <c r="C6367">
        <v>0.92</v>
      </c>
      <c r="F6367">
        <v>677273</v>
      </c>
    </row>
    <row r="6368" spans="1:6" x14ac:dyDescent="0.45">
      <c r="A6368" s="1">
        <f t="shared" si="99"/>
        <v>11.08985</v>
      </c>
      <c r="B6368" t="s">
        <v>0</v>
      </c>
      <c r="C6368">
        <v>0.95</v>
      </c>
      <c r="F6368">
        <v>677391</v>
      </c>
    </row>
    <row r="6369" spans="1:6" x14ac:dyDescent="0.45">
      <c r="A6369" s="1">
        <f t="shared" si="99"/>
        <v>11.091866666666668</v>
      </c>
      <c r="B6369" t="s">
        <v>0</v>
      </c>
      <c r="C6369">
        <v>0.99</v>
      </c>
      <c r="F6369">
        <v>677512</v>
      </c>
    </row>
    <row r="6370" spans="1:6" x14ac:dyDescent="0.45">
      <c r="A6370" s="1">
        <f t="shared" si="99"/>
        <v>11.093883333333334</v>
      </c>
      <c r="B6370" t="s">
        <v>0</v>
      </c>
      <c r="C6370">
        <v>1.0900000000000001</v>
      </c>
      <c r="F6370">
        <v>677633</v>
      </c>
    </row>
    <row r="6371" spans="1:6" x14ac:dyDescent="0.45">
      <c r="A6371" s="1">
        <f t="shared" si="99"/>
        <v>11.095883333333335</v>
      </c>
      <c r="B6371" t="s">
        <v>0</v>
      </c>
      <c r="C6371">
        <v>0.95</v>
      </c>
      <c r="F6371">
        <v>677753</v>
      </c>
    </row>
    <row r="6372" spans="1:6" x14ac:dyDescent="0.45">
      <c r="A6372" s="1">
        <f t="shared" si="99"/>
        <v>11.097900000000001</v>
      </c>
      <c r="B6372" t="s">
        <v>0</v>
      </c>
      <c r="C6372">
        <v>1.08</v>
      </c>
      <c r="F6372">
        <v>677874</v>
      </c>
    </row>
    <row r="6373" spans="1:6" x14ac:dyDescent="0.45">
      <c r="A6373" s="1">
        <f t="shared" si="99"/>
        <v>11.099916666666667</v>
      </c>
      <c r="B6373" t="s">
        <v>0</v>
      </c>
      <c r="C6373">
        <v>1</v>
      </c>
      <c r="F6373">
        <v>677995</v>
      </c>
    </row>
    <row r="6374" spans="1:6" x14ac:dyDescent="0.45">
      <c r="A6374" s="1">
        <f t="shared" si="99"/>
        <v>11.101933333333333</v>
      </c>
      <c r="B6374" t="s">
        <v>0</v>
      </c>
      <c r="C6374">
        <v>0.96</v>
      </c>
      <c r="F6374">
        <v>678116</v>
      </c>
    </row>
    <row r="6375" spans="1:6" x14ac:dyDescent="0.45">
      <c r="A6375" s="1">
        <f t="shared" si="99"/>
        <v>11.103950000000001</v>
      </c>
      <c r="B6375" t="s">
        <v>0</v>
      </c>
      <c r="C6375">
        <v>1</v>
      </c>
      <c r="F6375">
        <v>678237</v>
      </c>
    </row>
    <row r="6376" spans="1:6" x14ac:dyDescent="0.45">
      <c r="A6376" s="1">
        <f t="shared" si="99"/>
        <v>11.105966666666667</v>
      </c>
      <c r="B6376" t="s">
        <v>0</v>
      </c>
      <c r="C6376">
        <v>0.98</v>
      </c>
      <c r="F6376">
        <v>678358</v>
      </c>
    </row>
    <row r="6377" spans="1:6" x14ac:dyDescent="0.45">
      <c r="A6377" s="1">
        <f t="shared" si="99"/>
        <v>11.107983333333333</v>
      </c>
      <c r="B6377" t="s">
        <v>0</v>
      </c>
      <c r="C6377">
        <v>1</v>
      </c>
      <c r="F6377">
        <v>678479</v>
      </c>
    </row>
    <row r="6378" spans="1:6" x14ac:dyDescent="0.45">
      <c r="A6378" s="1">
        <f t="shared" si="99"/>
        <v>11.110000000000001</v>
      </c>
      <c r="B6378" t="s">
        <v>0</v>
      </c>
      <c r="C6378">
        <v>0.73</v>
      </c>
      <c r="F6378">
        <v>678600</v>
      </c>
    </row>
    <row r="6379" spans="1:6" x14ac:dyDescent="0.45">
      <c r="A6379" s="1">
        <f t="shared" si="99"/>
        <v>11.112016666666667</v>
      </c>
      <c r="B6379" t="s">
        <v>0</v>
      </c>
      <c r="C6379">
        <v>0.98</v>
      </c>
      <c r="F6379">
        <v>678721</v>
      </c>
    </row>
    <row r="6380" spans="1:6" x14ac:dyDescent="0.45">
      <c r="A6380" s="1">
        <f t="shared" si="99"/>
        <v>11.114033333333333</v>
      </c>
      <c r="B6380" t="s">
        <v>0</v>
      </c>
      <c r="C6380">
        <v>0.92</v>
      </c>
      <c r="F6380">
        <v>678842</v>
      </c>
    </row>
    <row r="6381" spans="1:6" x14ac:dyDescent="0.45">
      <c r="A6381" s="1">
        <f t="shared" si="99"/>
        <v>11.116033333333334</v>
      </c>
      <c r="B6381" t="s">
        <v>0</v>
      </c>
      <c r="C6381">
        <v>1</v>
      </c>
      <c r="F6381">
        <v>678962</v>
      </c>
    </row>
    <row r="6382" spans="1:6" x14ac:dyDescent="0.45">
      <c r="A6382" s="1">
        <f t="shared" si="99"/>
        <v>11.11805</v>
      </c>
      <c r="B6382" t="s">
        <v>0</v>
      </c>
      <c r="C6382">
        <v>0.9</v>
      </c>
      <c r="F6382">
        <v>679083</v>
      </c>
    </row>
    <row r="6383" spans="1:6" x14ac:dyDescent="0.45">
      <c r="A6383" s="1">
        <f t="shared" si="99"/>
        <v>11.120050000000001</v>
      </c>
      <c r="B6383" t="s">
        <v>0</v>
      </c>
      <c r="C6383">
        <v>0.88</v>
      </c>
      <c r="F6383">
        <v>679203</v>
      </c>
    </row>
    <row r="6384" spans="1:6" x14ac:dyDescent="0.45">
      <c r="A6384" s="1">
        <f t="shared" si="99"/>
        <v>11.122066666666667</v>
      </c>
      <c r="B6384" t="s">
        <v>0</v>
      </c>
      <c r="C6384">
        <v>1</v>
      </c>
      <c r="F6384">
        <v>679324</v>
      </c>
    </row>
    <row r="6385" spans="1:6" x14ac:dyDescent="0.45">
      <c r="A6385" s="1">
        <f t="shared" si="99"/>
        <v>11.124083333333335</v>
      </c>
      <c r="B6385" t="s">
        <v>0</v>
      </c>
      <c r="C6385">
        <v>0.97</v>
      </c>
      <c r="F6385">
        <v>679445</v>
      </c>
    </row>
    <row r="6386" spans="1:6" x14ac:dyDescent="0.45">
      <c r="A6386" s="1">
        <f t="shared" si="99"/>
        <v>11.126100000000001</v>
      </c>
      <c r="B6386" t="s">
        <v>0</v>
      </c>
      <c r="C6386">
        <v>0.9</v>
      </c>
      <c r="F6386">
        <v>679566</v>
      </c>
    </row>
    <row r="6387" spans="1:6" x14ac:dyDescent="0.45">
      <c r="A6387" s="1">
        <f t="shared" si="99"/>
        <v>11.128133333333334</v>
      </c>
      <c r="B6387" t="s">
        <v>0</v>
      </c>
      <c r="C6387">
        <v>0.88</v>
      </c>
      <c r="F6387">
        <v>679688</v>
      </c>
    </row>
    <row r="6388" spans="1:6" x14ac:dyDescent="0.45">
      <c r="A6388" s="1">
        <f t="shared" si="99"/>
        <v>11.13015</v>
      </c>
      <c r="B6388" t="s">
        <v>0</v>
      </c>
      <c r="C6388">
        <v>1.01</v>
      </c>
      <c r="F6388">
        <v>679809</v>
      </c>
    </row>
    <row r="6389" spans="1:6" x14ac:dyDescent="0.45">
      <c r="A6389" s="1">
        <f t="shared" si="99"/>
        <v>11.132150000000001</v>
      </c>
      <c r="B6389" t="s">
        <v>0</v>
      </c>
      <c r="C6389">
        <v>0.97</v>
      </c>
      <c r="F6389">
        <v>679929</v>
      </c>
    </row>
    <row r="6390" spans="1:6" x14ac:dyDescent="0.45">
      <c r="A6390" s="1">
        <f t="shared" si="99"/>
        <v>11.134166666666667</v>
      </c>
      <c r="B6390" t="s">
        <v>0</v>
      </c>
      <c r="C6390">
        <v>0.96</v>
      </c>
      <c r="F6390">
        <v>680050</v>
      </c>
    </row>
    <row r="6391" spans="1:6" x14ac:dyDescent="0.45">
      <c r="A6391" s="1">
        <f t="shared" si="99"/>
        <v>11.136183333333333</v>
      </c>
      <c r="B6391" t="s">
        <v>0</v>
      </c>
      <c r="C6391">
        <v>0.91</v>
      </c>
      <c r="F6391">
        <v>680171</v>
      </c>
    </row>
    <row r="6392" spans="1:6" x14ac:dyDescent="0.45">
      <c r="A6392" s="1">
        <f t="shared" si="99"/>
        <v>11.138200000000001</v>
      </c>
      <c r="B6392" t="s">
        <v>0</v>
      </c>
      <c r="C6392">
        <v>0.88</v>
      </c>
      <c r="F6392">
        <v>680292</v>
      </c>
    </row>
    <row r="6393" spans="1:6" x14ac:dyDescent="0.45">
      <c r="A6393" s="1">
        <f t="shared" si="99"/>
        <v>11.1402</v>
      </c>
      <c r="B6393" t="s">
        <v>0</v>
      </c>
      <c r="C6393">
        <v>1.07</v>
      </c>
      <c r="F6393">
        <v>680412</v>
      </c>
    </row>
    <row r="6394" spans="1:6" x14ac:dyDescent="0.45">
      <c r="A6394" s="1">
        <f t="shared" si="99"/>
        <v>11.142200000000001</v>
      </c>
      <c r="B6394" t="s">
        <v>0</v>
      </c>
      <c r="C6394">
        <v>0.86</v>
      </c>
      <c r="F6394">
        <v>680532</v>
      </c>
    </row>
    <row r="6395" spans="1:6" x14ac:dyDescent="0.45">
      <c r="A6395" s="1">
        <f t="shared" si="99"/>
        <v>11.144216666666667</v>
      </c>
      <c r="B6395" t="s">
        <v>0</v>
      </c>
      <c r="C6395">
        <v>0.91</v>
      </c>
      <c r="F6395">
        <v>680653</v>
      </c>
    </row>
    <row r="6396" spans="1:6" x14ac:dyDescent="0.45">
      <c r="A6396" s="1">
        <f t="shared" si="99"/>
        <v>11.14625</v>
      </c>
      <c r="B6396" t="s">
        <v>0</v>
      </c>
      <c r="C6396">
        <v>0.89</v>
      </c>
      <c r="F6396">
        <v>680775</v>
      </c>
    </row>
    <row r="6397" spans="1:6" x14ac:dyDescent="0.45">
      <c r="A6397" s="1">
        <f t="shared" si="99"/>
        <v>11.148266666666668</v>
      </c>
      <c r="B6397" t="s">
        <v>0</v>
      </c>
      <c r="C6397">
        <v>0.95</v>
      </c>
      <c r="F6397">
        <v>680896</v>
      </c>
    </row>
    <row r="6398" spans="1:6" x14ac:dyDescent="0.45">
      <c r="A6398" s="1">
        <f t="shared" si="99"/>
        <v>11.150283333333334</v>
      </c>
      <c r="B6398" t="s">
        <v>0</v>
      </c>
      <c r="C6398">
        <v>0.96</v>
      </c>
      <c r="F6398">
        <v>681017</v>
      </c>
    </row>
    <row r="6399" spans="1:6" x14ac:dyDescent="0.45">
      <c r="A6399" s="1">
        <f t="shared" si="99"/>
        <v>11.1523</v>
      </c>
      <c r="B6399" t="s">
        <v>0</v>
      </c>
      <c r="C6399">
        <v>0.89</v>
      </c>
      <c r="F6399">
        <v>681138</v>
      </c>
    </row>
    <row r="6400" spans="1:6" x14ac:dyDescent="0.45">
      <c r="A6400" s="1">
        <f t="shared" si="99"/>
        <v>11.154316666666668</v>
      </c>
      <c r="B6400" t="s">
        <v>0</v>
      </c>
      <c r="C6400">
        <v>0.93</v>
      </c>
      <c r="F6400">
        <v>681259</v>
      </c>
    </row>
    <row r="6401" spans="1:6" x14ac:dyDescent="0.45">
      <c r="A6401" s="1">
        <f t="shared" si="99"/>
        <v>11.156316666666667</v>
      </c>
      <c r="B6401" t="s">
        <v>0</v>
      </c>
      <c r="C6401">
        <v>0.85</v>
      </c>
      <c r="F6401">
        <v>681379</v>
      </c>
    </row>
    <row r="6402" spans="1:6" x14ac:dyDescent="0.45">
      <c r="A6402" s="1">
        <f t="shared" ref="A6402:A6465" si="100">(F6402/60000)-0.2</f>
        <v>11.158333333333333</v>
      </c>
      <c r="B6402" t="s">
        <v>0</v>
      </c>
      <c r="C6402">
        <v>1.03</v>
      </c>
      <c r="F6402">
        <v>681500</v>
      </c>
    </row>
    <row r="6403" spans="1:6" x14ac:dyDescent="0.45">
      <c r="A6403" s="1">
        <f t="shared" si="100"/>
        <v>11.160350000000001</v>
      </c>
      <c r="B6403" t="s">
        <v>0</v>
      </c>
      <c r="C6403">
        <v>0.98</v>
      </c>
      <c r="F6403">
        <v>681621</v>
      </c>
    </row>
    <row r="6404" spans="1:6" x14ac:dyDescent="0.45">
      <c r="A6404" s="1">
        <f t="shared" si="100"/>
        <v>11.162366666666667</v>
      </c>
      <c r="B6404" t="s">
        <v>0</v>
      </c>
      <c r="C6404">
        <v>1.04</v>
      </c>
      <c r="F6404">
        <v>681742</v>
      </c>
    </row>
    <row r="6405" spans="1:6" x14ac:dyDescent="0.45">
      <c r="A6405" s="1">
        <f t="shared" si="100"/>
        <v>11.164383333333333</v>
      </c>
      <c r="B6405" t="s">
        <v>0</v>
      </c>
      <c r="C6405">
        <v>0.98</v>
      </c>
      <c r="F6405">
        <v>681863</v>
      </c>
    </row>
    <row r="6406" spans="1:6" x14ac:dyDescent="0.45">
      <c r="A6406" s="1">
        <f t="shared" si="100"/>
        <v>11.166400000000001</v>
      </c>
      <c r="B6406" t="s">
        <v>0</v>
      </c>
      <c r="C6406">
        <v>1.08</v>
      </c>
      <c r="F6406">
        <v>681984</v>
      </c>
    </row>
    <row r="6407" spans="1:6" x14ac:dyDescent="0.45">
      <c r="A6407" s="1">
        <f t="shared" si="100"/>
        <v>11.1684</v>
      </c>
      <c r="B6407" t="s">
        <v>0</v>
      </c>
      <c r="C6407">
        <v>0.98</v>
      </c>
      <c r="F6407">
        <v>682104</v>
      </c>
    </row>
    <row r="6408" spans="1:6" x14ac:dyDescent="0.45">
      <c r="A6408" s="1">
        <f t="shared" si="100"/>
        <v>11.170416666666668</v>
      </c>
      <c r="B6408" t="s">
        <v>0</v>
      </c>
      <c r="C6408">
        <v>0.93</v>
      </c>
      <c r="F6408">
        <v>682225</v>
      </c>
    </row>
    <row r="6409" spans="1:6" x14ac:dyDescent="0.45">
      <c r="A6409" s="1">
        <f t="shared" si="100"/>
        <v>11.172433333333334</v>
      </c>
      <c r="B6409" t="s">
        <v>0</v>
      </c>
      <c r="C6409">
        <v>0.79</v>
      </c>
      <c r="F6409">
        <v>682346</v>
      </c>
    </row>
    <row r="6410" spans="1:6" x14ac:dyDescent="0.45">
      <c r="A6410" s="1">
        <f t="shared" si="100"/>
        <v>11.17445</v>
      </c>
      <c r="B6410" t="s">
        <v>0</v>
      </c>
      <c r="C6410">
        <v>0.94</v>
      </c>
      <c r="F6410">
        <v>682467</v>
      </c>
    </row>
    <row r="6411" spans="1:6" x14ac:dyDescent="0.45">
      <c r="A6411" s="1">
        <f t="shared" si="100"/>
        <v>11.176466666666668</v>
      </c>
      <c r="B6411" t="s">
        <v>0</v>
      </c>
      <c r="C6411">
        <v>1.08</v>
      </c>
      <c r="F6411">
        <v>682588</v>
      </c>
    </row>
    <row r="6412" spans="1:6" x14ac:dyDescent="0.45">
      <c r="A6412" s="1">
        <f t="shared" si="100"/>
        <v>11.178466666666667</v>
      </c>
      <c r="B6412" t="s">
        <v>0</v>
      </c>
      <c r="C6412">
        <v>1.04</v>
      </c>
      <c r="F6412">
        <v>682708</v>
      </c>
    </row>
    <row r="6413" spans="1:6" x14ac:dyDescent="0.45">
      <c r="A6413" s="1">
        <f t="shared" si="100"/>
        <v>11.180483333333335</v>
      </c>
      <c r="B6413" t="s">
        <v>0</v>
      </c>
      <c r="C6413">
        <v>0.94</v>
      </c>
      <c r="F6413">
        <v>682829</v>
      </c>
    </row>
    <row r="6414" spans="1:6" x14ac:dyDescent="0.45">
      <c r="A6414" s="1">
        <f t="shared" si="100"/>
        <v>11.182500000000001</v>
      </c>
      <c r="B6414" t="s">
        <v>0</v>
      </c>
      <c r="C6414">
        <v>1.1100000000000001</v>
      </c>
      <c r="F6414">
        <v>682950</v>
      </c>
    </row>
    <row r="6415" spans="1:6" x14ac:dyDescent="0.45">
      <c r="A6415" s="1">
        <f t="shared" si="100"/>
        <v>11.184516666666667</v>
      </c>
      <c r="B6415" t="s">
        <v>0</v>
      </c>
      <c r="C6415">
        <v>0.98</v>
      </c>
      <c r="F6415">
        <v>683071</v>
      </c>
    </row>
    <row r="6416" spans="1:6" x14ac:dyDescent="0.45">
      <c r="A6416" s="1">
        <f t="shared" si="100"/>
        <v>11.18655</v>
      </c>
      <c r="B6416" t="s">
        <v>0</v>
      </c>
      <c r="C6416">
        <v>0.96</v>
      </c>
      <c r="F6416">
        <v>683193</v>
      </c>
    </row>
    <row r="6417" spans="1:6" x14ac:dyDescent="0.45">
      <c r="A6417" s="1">
        <f t="shared" si="100"/>
        <v>11.188566666666667</v>
      </c>
      <c r="B6417" t="s">
        <v>0</v>
      </c>
      <c r="C6417">
        <v>0.94</v>
      </c>
      <c r="F6417">
        <v>683314</v>
      </c>
    </row>
    <row r="6418" spans="1:6" x14ac:dyDescent="0.45">
      <c r="A6418" s="1">
        <f t="shared" si="100"/>
        <v>11.190583333333334</v>
      </c>
      <c r="B6418" t="s">
        <v>0</v>
      </c>
      <c r="C6418">
        <v>0.94</v>
      </c>
      <c r="F6418">
        <v>683435</v>
      </c>
    </row>
    <row r="6419" spans="1:6" x14ac:dyDescent="0.45">
      <c r="A6419" s="1">
        <f t="shared" si="100"/>
        <v>11.192583333333333</v>
      </c>
      <c r="B6419" t="s">
        <v>0</v>
      </c>
      <c r="C6419">
        <v>1.02</v>
      </c>
      <c r="F6419">
        <v>683555</v>
      </c>
    </row>
    <row r="6420" spans="1:6" x14ac:dyDescent="0.45">
      <c r="A6420" s="1">
        <f t="shared" si="100"/>
        <v>11.194600000000001</v>
      </c>
      <c r="B6420" t="s">
        <v>0</v>
      </c>
      <c r="C6420">
        <v>1.01</v>
      </c>
      <c r="F6420">
        <v>683676</v>
      </c>
    </row>
    <row r="6421" spans="1:6" x14ac:dyDescent="0.45">
      <c r="A6421" s="1">
        <f t="shared" si="100"/>
        <v>11.196616666666667</v>
      </c>
      <c r="B6421" t="s">
        <v>0</v>
      </c>
      <c r="C6421">
        <v>0.88</v>
      </c>
      <c r="F6421">
        <v>683797</v>
      </c>
    </row>
    <row r="6422" spans="1:6" x14ac:dyDescent="0.45">
      <c r="A6422" s="1">
        <f t="shared" si="100"/>
        <v>11.198616666666668</v>
      </c>
      <c r="B6422" t="s">
        <v>0</v>
      </c>
      <c r="C6422">
        <v>0.88</v>
      </c>
      <c r="F6422">
        <v>683917</v>
      </c>
    </row>
    <row r="6423" spans="1:6" x14ac:dyDescent="0.45">
      <c r="A6423" s="1">
        <f t="shared" si="100"/>
        <v>11.200633333333334</v>
      </c>
      <c r="B6423" t="s">
        <v>0</v>
      </c>
      <c r="C6423">
        <v>0.87</v>
      </c>
      <c r="F6423">
        <v>684038</v>
      </c>
    </row>
    <row r="6424" spans="1:6" x14ac:dyDescent="0.45">
      <c r="A6424" s="1">
        <f t="shared" si="100"/>
        <v>11.202633333333335</v>
      </c>
      <c r="B6424" t="s">
        <v>0</v>
      </c>
      <c r="C6424">
        <v>1.05</v>
      </c>
      <c r="F6424">
        <v>684158</v>
      </c>
    </row>
    <row r="6425" spans="1:6" x14ac:dyDescent="0.45">
      <c r="A6425" s="1">
        <f t="shared" si="100"/>
        <v>11.204666666666668</v>
      </c>
      <c r="B6425" t="s">
        <v>0</v>
      </c>
      <c r="C6425">
        <v>0.95</v>
      </c>
      <c r="F6425">
        <v>684280</v>
      </c>
    </row>
    <row r="6426" spans="1:6" x14ac:dyDescent="0.45">
      <c r="A6426" s="1">
        <f t="shared" si="100"/>
        <v>11.206683333333334</v>
      </c>
      <c r="B6426" t="s">
        <v>0</v>
      </c>
      <c r="C6426">
        <v>0.95</v>
      </c>
      <c r="F6426">
        <v>684401</v>
      </c>
    </row>
    <row r="6427" spans="1:6" x14ac:dyDescent="0.45">
      <c r="A6427" s="1">
        <f t="shared" si="100"/>
        <v>11.2087</v>
      </c>
      <c r="B6427" t="s">
        <v>0</v>
      </c>
      <c r="C6427">
        <v>0.9</v>
      </c>
      <c r="F6427">
        <v>684522</v>
      </c>
    </row>
    <row r="6428" spans="1:6" x14ac:dyDescent="0.45">
      <c r="A6428" s="1">
        <f t="shared" si="100"/>
        <v>11.210716666666668</v>
      </c>
      <c r="B6428" t="s">
        <v>0</v>
      </c>
      <c r="C6428">
        <v>1.02</v>
      </c>
      <c r="F6428">
        <v>684643</v>
      </c>
    </row>
    <row r="6429" spans="1:6" x14ac:dyDescent="0.45">
      <c r="A6429" s="1">
        <f t="shared" si="100"/>
        <v>11.212733333333334</v>
      </c>
      <c r="B6429" t="s">
        <v>0</v>
      </c>
      <c r="C6429">
        <v>0.88</v>
      </c>
      <c r="F6429">
        <v>684764</v>
      </c>
    </row>
    <row r="6430" spans="1:6" x14ac:dyDescent="0.45">
      <c r="A6430" s="1">
        <f t="shared" si="100"/>
        <v>11.214733333333333</v>
      </c>
      <c r="B6430" t="s">
        <v>0</v>
      </c>
      <c r="C6430">
        <v>0.76</v>
      </c>
      <c r="F6430">
        <v>684884</v>
      </c>
    </row>
    <row r="6431" spans="1:6" x14ac:dyDescent="0.45">
      <c r="A6431" s="1">
        <f t="shared" si="100"/>
        <v>11.216750000000001</v>
      </c>
      <c r="B6431" t="s">
        <v>0</v>
      </c>
      <c r="C6431">
        <v>0.88</v>
      </c>
      <c r="F6431">
        <v>685005</v>
      </c>
    </row>
    <row r="6432" spans="1:6" x14ac:dyDescent="0.45">
      <c r="A6432" s="1">
        <f t="shared" si="100"/>
        <v>11.218766666666667</v>
      </c>
      <c r="B6432" t="s">
        <v>0</v>
      </c>
      <c r="C6432">
        <v>0.81</v>
      </c>
      <c r="F6432">
        <v>685126</v>
      </c>
    </row>
    <row r="6433" spans="1:6" x14ac:dyDescent="0.45">
      <c r="A6433" s="1">
        <f t="shared" si="100"/>
        <v>11.220783333333333</v>
      </c>
      <c r="B6433" t="s">
        <v>0</v>
      </c>
      <c r="C6433">
        <v>0.81</v>
      </c>
      <c r="F6433">
        <v>685247</v>
      </c>
    </row>
    <row r="6434" spans="1:6" x14ac:dyDescent="0.45">
      <c r="A6434" s="1">
        <f t="shared" si="100"/>
        <v>11.222800000000001</v>
      </c>
      <c r="B6434" t="s">
        <v>0</v>
      </c>
      <c r="C6434">
        <v>0.93</v>
      </c>
      <c r="F6434">
        <v>685368</v>
      </c>
    </row>
    <row r="6435" spans="1:6" x14ac:dyDescent="0.45">
      <c r="A6435" s="1">
        <f t="shared" si="100"/>
        <v>11.224816666666667</v>
      </c>
      <c r="B6435" t="s">
        <v>0</v>
      </c>
      <c r="C6435">
        <v>1.1100000000000001</v>
      </c>
      <c r="F6435">
        <v>685489</v>
      </c>
    </row>
    <row r="6436" spans="1:6" x14ac:dyDescent="0.45">
      <c r="A6436" s="1">
        <f t="shared" si="100"/>
        <v>11.226816666666668</v>
      </c>
      <c r="B6436" t="s">
        <v>0</v>
      </c>
      <c r="C6436">
        <v>1.07</v>
      </c>
      <c r="F6436">
        <v>685609</v>
      </c>
    </row>
    <row r="6437" spans="1:6" x14ac:dyDescent="0.45">
      <c r="A6437" s="1">
        <f t="shared" si="100"/>
        <v>11.228833333333334</v>
      </c>
      <c r="B6437" t="s">
        <v>0</v>
      </c>
      <c r="C6437">
        <v>0.8</v>
      </c>
      <c r="F6437">
        <v>685730</v>
      </c>
    </row>
    <row r="6438" spans="1:6" x14ac:dyDescent="0.45">
      <c r="A6438" s="1">
        <f t="shared" si="100"/>
        <v>11.23085</v>
      </c>
      <c r="B6438" t="s">
        <v>0</v>
      </c>
      <c r="C6438">
        <v>0.86</v>
      </c>
      <c r="F6438">
        <v>685851</v>
      </c>
    </row>
    <row r="6439" spans="1:6" x14ac:dyDescent="0.45">
      <c r="A6439" s="1">
        <f t="shared" si="100"/>
        <v>11.232866666666668</v>
      </c>
      <c r="B6439" t="s">
        <v>0</v>
      </c>
      <c r="C6439">
        <v>0.89</v>
      </c>
      <c r="F6439">
        <v>685972</v>
      </c>
    </row>
    <row r="6440" spans="1:6" x14ac:dyDescent="0.45">
      <c r="A6440" s="1">
        <f t="shared" si="100"/>
        <v>11.234883333333334</v>
      </c>
      <c r="B6440" t="s">
        <v>0</v>
      </c>
      <c r="C6440">
        <v>0.96</v>
      </c>
      <c r="F6440">
        <v>686093</v>
      </c>
    </row>
    <row r="6441" spans="1:6" x14ac:dyDescent="0.45">
      <c r="A6441" s="1">
        <f t="shared" si="100"/>
        <v>11.2369</v>
      </c>
      <c r="B6441" t="s">
        <v>0</v>
      </c>
      <c r="C6441">
        <v>1.08</v>
      </c>
      <c r="F6441">
        <v>686214</v>
      </c>
    </row>
    <row r="6442" spans="1:6" x14ac:dyDescent="0.45">
      <c r="A6442" s="1">
        <f t="shared" si="100"/>
        <v>11.238900000000001</v>
      </c>
      <c r="B6442" t="s">
        <v>0</v>
      </c>
      <c r="C6442">
        <v>0.87</v>
      </c>
      <c r="F6442">
        <v>686334</v>
      </c>
    </row>
    <row r="6443" spans="1:6" x14ac:dyDescent="0.45">
      <c r="A6443" s="1">
        <f t="shared" si="100"/>
        <v>11.240916666666667</v>
      </c>
      <c r="B6443" t="s">
        <v>0</v>
      </c>
      <c r="C6443">
        <v>0.83</v>
      </c>
      <c r="F6443">
        <v>686455</v>
      </c>
    </row>
    <row r="6444" spans="1:6" x14ac:dyDescent="0.45">
      <c r="A6444" s="1">
        <f t="shared" si="100"/>
        <v>11.242933333333333</v>
      </c>
      <c r="B6444" t="s">
        <v>0</v>
      </c>
      <c r="C6444">
        <v>0.96</v>
      </c>
      <c r="F6444">
        <v>686576</v>
      </c>
    </row>
    <row r="6445" spans="1:6" x14ac:dyDescent="0.45">
      <c r="A6445" s="1">
        <f t="shared" si="100"/>
        <v>11.244950000000001</v>
      </c>
      <c r="B6445" t="s">
        <v>0</v>
      </c>
      <c r="C6445">
        <v>0.91</v>
      </c>
      <c r="F6445">
        <v>686697</v>
      </c>
    </row>
    <row r="6446" spans="1:6" x14ac:dyDescent="0.45">
      <c r="A6446" s="1">
        <f t="shared" si="100"/>
        <v>11.246983333333334</v>
      </c>
      <c r="B6446" t="s">
        <v>0</v>
      </c>
      <c r="C6446">
        <v>0.94</v>
      </c>
      <c r="F6446">
        <v>686819</v>
      </c>
    </row>
    <row r="6447" spans="1:6" x14ac:dyDescent="0.45">
      <c r="A6447" s="1">
        <f t="shared" si="100"/>
        <v>11.249000000000001</v>
      </c>
      <c r="B6447" t="s">
        <v>0</v>
      </c>
      <c r="C6447">
        <v>0.92</v>
      </c>
      <c r="F6447">
        <v>686940</v>
      </c>
    </row>
    <row r="6448" spans="1:6" x14ac:dyDescent="0.45">
      <c r="A6448" s="1">
        <f t="shared" si="100"/>
        <v>11.251000000000001</v>
      </c>
      <c r="B6448" t="s">
        <v>0</v>
      </c>
      <c r="C6448">
        <v>1</v>
      </c>
      <c r="F6448">
        <v>687060</v>
      </c>
    </row>
    <row r="6449" spans="1:6" x14ac:dyDescent="0.45">
      <c r="A6449" s="1">
        <f t="shared" si="100"/>
        <v>11.253</v>
      </c>
      <c r="B6449" t="s">
        <v>0</v>
      </c>
      <c r="C6449">
        <v>0.9</v>
      </c>
      <c r="F6449">
        <v>687180</v>
      </c>
    </row>
    <row r="6450" spans="1:6" x14ac:dyDescent="0.45">
      <c r="A6450" s="1">
        <f t="shared" si="100"/>
        <v>11.255016666666668</v>
      </c>
      <c r="B6450" t="s">
        <v>0</v>
      </c>
      <c r="C6450">
        <v>0.93</v>
      </c>
      <c r="F6450">
        <v>687301</v>
      </c>
    </row>
    <row r="6451" spans="1:6" x14ac:dyDescent="0.45">
      <c r="A6451" s="1">
        <f t="shared" si="100"/>
        <v>11.257033333333334</v>
      </c>
      <c r="B6451" t="s">
        <v>0</v>
      </c>
      <c r="C6451">
        <v>1</v>
      </c>
      <c r="F6451">
        <v>687422</v>
      </c>
    </row>
    <row r="6452" spans="1:6" x14ac:dyDescent="0.45">
      <c r="A6452" s="1">
        <f t="shared" si="100"/>
        <v>11.25905</v>
      </c>
      <c r="B6452" t="s">
        <v>0</v>
      </c>
      <c r="C6452">
        <v>1.1299999999999999</v>
      </c>
      <c r="F6452">
        <v>687543</v>
      </c>
    </row>
    <row r="6453" spans="1:6" x14ac:dyDescent="0.45">
      <c r="A6453" s="1">
        <f t="shared" si="100"/>
        <v>11.261066666666668</v>
      </c>
      <c r="B6453" t="s">
        <v>0</v>
      </c>
      <c r="C6453">
        <v>1.03</v>
      </c>
      <c r="F6453">
        <v>687664</v>
      </c>
    </row>
    <row r="6454" spans="1:6" x14ac:dyDescent="0.45">
      <c r="A6454" s="1">
        <f t="shared" si="100"/>
        <v>11.263066666666667</v>
      </c>
      <c r="B6454" t="s">
        <v>0</v>
      </c>
      <c r="C6454">
        <v>0.96</v>
      </c>
      <c r="F6454">
        <v>687784</v>
      </c>
    </row>
    <row r="6455" spans="1:6" x14ac:dyDescent="0.45">
      <c r="A6455" s="1">
        <f t="shared" si="100"/>
        <v>11.2651</v>
      </c>
      <c r="B6455" t="s">
        <v>0</v>
      </c>
      <c r="C6455">
        <v>0.89</v>
      </c>
      <c r="F6455">
        <v>687906</v>
      </c>
    </row>
    <row r="6456" spans="1:6" x14ac:dyDescent="0.45">
      <c r="A6456" s="1">
        <f t="shared" si="100"/>
        <v>11.267116666666668</v>
      </c>
      <c r="B6456" t="s">
        <v>0</v>
      </c>
      <c r="C6456">
        <v>0.99</v>
      </c>
      <c r="F6456">
        <v>688027</v>
      </c>
    </row>
    <row r="6457" spans="1:6" x14ac:dyDescent="0.45">
      <c r="A6457" s="1">
        <f t="shared" si="100"/>
        <v>11.269133333333334</v>
      </c>
      <c r="B6457" t="s">
        <v>0</v>
      </c>
      <c r="C6457">
        <v>1.05</v>
      </c>
      <c r="F6457">
        <v>688148</v>
      </c>
    </row>
    <row r="6458" spans="1:6" x14ac:dyDescent="0.45">
      <c r="A6458" s="1">
        <f t="shared" si="100"/>
        <v>11.27115</v>
      </c>
      <c r="B6458" t="s">
        <v>0</v>
      </c>
      <c r="C6458">
        <v>0.99</v>
      </c>
      <c r="F6458">
        <v>688269</v>
      </c>
    </row>
    <row r="6459" spans="1:6" x14ac:dyDescent="0.45">
      <c r="A6459" s="1">
        <f t="shared" si="100"/>
        <v>11.273166666666667</v>
      </c>
      <c r="B6459" t="s">
        <v>0</v>
      </c>
      <c r="C6459">
        <v>1.1200000000000001</v>
      </c>
      <c r="F6459">
        <v>688390</v>
      </c>
    </row>
    <row r="6460" spans="1:6" x14ac:dyDescent="0.45">
      <c r="A6460" s="1">
        <f t="shared" si="100"/>
        <v>11.275166666666667</v>
      </c>
      <c r="B6460" t="s">
        <v>0</v>
      </c>
      <c r="C6460">
        <v>0.98</v>
      </c>
      <c r="F6460">
        <v>688510</v>
      </c>
    </row>
    <row r="6461" spans="1:6" x14ac:dyDescent="0.45">
      <c r="A6461" s="1">
        <f t="shared" si="100"/>
        <v>11.277166666666668</v>
      </c>
      <c r="B6461" t="s">
        <v>0</v>
      </c>
      <c r="C6461">
        <v>0.83</v>
      </c>
      <c r="F6461">
        <v>688630</v>
      </c>
    </row>
    <row r="6462" spans="1:6" x14ac:dyDescent="0.45">
      <c r="A6462" s="1">
        <f t="shared" si="100"/>
        <v>11.279183333333334</v>
      </c>
      <c r="B6462" t="s">
        <v>0</v>
      </c>
      <c r="C6462">
        <v>0.81</v>
      </c>
      <c r="F6462">
        <v>688751</v>
      </c>
    </row>
    <row r="6463" spans="1:6" x14ac:dyDescent="0.45">
      <c r="A6463" s="1">
        <f t="shared" si="100"/>
        <v>11.2812</v>
      </c>
      <c r="B6463" t="s">
        <v>0</v>
      </c>
      <c r="C6463">
        <v>0.96</v>
      </c>
      <c r="F6463">
        <v>688872</v>
      </c>
    </row>
    <row r="6464" spans="1:6" x14ac:dyDescent="0.45">
      <c r="A6464" s="1">
        <f t="shared" si="100"/>
        <v>11.283233333333333</v>
      </c>
      <c r="B6464" t="s">
        <v>0</v>
      </c>
      <c r="C6464">
        <v>1</v>
      </c>
      <c r="F6464">
        <v>688994</v>
      </c>
    </row>
    <row r="6465" spans="1:6" x14ac:dyDescent="0.45">
      <c r="A6465" s="1">
        <f t="shared" si="100"/>
        <v>11.285250000000001</v>
      </c>
      <c r="B6465" t="s">
        <v>0</v>
      </c>
      <c r="C6465">
        <v>1.01</v>
      </c>
      <c r="F6465">
        <v>689115</v>
      </c>
    </row>
    <row r="6466" spans="1:6" x14ac:dyDescent="0.45">
      <c r="A6466" s="1">
        <f t="shared" ref="A6466:A6529" si="101">(F6466/60000)-0.2</f>
        <v>11.28725</v>
      </c>
      <c r="B6466" t="s">
        <v>0</v>
      </c>
      <c r="C6466">
        <v>0.89</v>
      </c>
      <c r="F6466">
        <v>689235</v>
      </c>
    </row>
    <row r="6467" spans="1:6" x14ac:dyDescent="0.45">
      <c r="A6467" s="1">
        <f t="shared" si="101"/>
        <v>11.289266666666668</v>
      </c>
      <c r="B6467" t="s">
        <v>0</v>
      </c>
      <c r="C6467">
        <v>0.9</v>
      </c>
      <c r="F6467">
        <v>689356</v>
      </c>
    </row>
    <row r="6468" spans="1:6" x14ac:dyDescent="0.45">
      <c r="A6468" s="1">
        <f t="shared" si="101"/>
        <v>11.291283333333334</v>
      </c>
      <c r="B6468" t="s">
        <v>0</v>
      </c>
      <c r="C6468">
        <v>0.94</v>
      </c>
      <c r="F6468">
        <v>689477</v>
      </c>
    </row>
    <row r="6469" spans="1:6" x14ac:dyDescent="0.45">
      <c r="A6469" s="1">
        <f t="shared" si="101"/>
        <v>11.2933</v>
      </c>
      <c r="B6469" t="s">
        <v>0</v>
      </c>
      <c r="C6469">
        <v>1</v>
      </c>
      <c r="F6469">
        <v>689598</v>
      </c>
    </row>
    <row r="6470" spans="1:6" x14ac:dyDescent="0.45">
      <c r="A6470" s="1">
        <f t="shared" si="101"/>
        <v>11.295316666666668</v>
      </c>
      <c r="B6470" t="s">
        <v>0</v>
      </c>
      <c r="C6470">
        <v>0.99</v>
      </c>
      <c r="F6470">
        <v>689719</v>
      </c>
    </row>
    <row r="6471" spans="1:6" x14ac:dyDescent="0.45">
      <c r="A6471" s="1">
        <f t="shared" si="101"/>
        <v>11.297333333333334</v>
      </c>
      <c r="B6471" t="s">
        <v>0</v>
      </c>
      <c r="C6471">
        <v>0.94</v>
      </c>
      <c r="F6471">
        <v>689840</v>
      </c>
    </row>
    <row r="6472" spans="1:6" x14ac:dyDescent="0.45">
      <c r="A6472" s="1">
        <f t="shared" si="101"/>
        <v>11.299333333333333</v>
      </c>
      <c r="B6472" t="s">
        <v>0</v>
      </c>
      <c r="C6472">
        <v>0.9</v>
      </c>
      <c r="F6472">
        <v>689960</v>
      </c>
    </row>
    <row r="6473" spans="1:6" x14ac:dyDescent="0.45">
      <c r="A6473" s="1">
        <f t="shared" si="101"/>
        <v>11.301350000000001</v>
      </c>
      <c r="B6473" t="s">
        <v>0</v>
      </c>
      <c r="C6473">
        <v>1.05</v>
      </c>
      <c r="F6473">
        <v>690081</v>
      </c>
    </row>
    <row r="6474" spans="1:6" x14ac:dyDescent="0.45">
      <c r="A6474" s="1">
        <f t="shared" si="101"/>
        <v>11.303366666666667</v>
      </c>
      <c r="B6474" t="s">
        <v>0</v>
      </c>
      <c r="C6474">
        <v>0.98</v>
      </c>
      <c r="F6474">
        <v>690202</v>
      </c>
    </row>
    <row r="6475" spans="1:6" x14ac:dyDescent="0.45">
      <c r="A6475" s="1">
        <f t="shared" si="101"/>
        <v>11.305400000000001</v>
      </c>
      <c r="B6475" t="s">
        <v>0</v>
      </c>
      <c r="C6475">
        <v>0.96</v>
      </c>
      <c r="F6475">
        <v>690324</v>
      </c>
    </row>
    <row r="6476" spans="1:6" x14ac:dyDescent="0.45">
      <c r="A6476" s="1">
        <f t="shared" si="101"/>
        <v>11.307416666666667</v>
      </c>
      <c r="B6476" t="s">
        <v>0</v>
      </c>
      <c r="C6476">
        <v>1.07</v>
      </c>
      <c r="F6476">
        <v>690445</v>
      </c>
    </row>
    <row r="6477" spans="1:6" x14ac:dyDescent="0.45">
      <c r="A6477" s="1">
        <f t="shared" si="101"/>
        <v>11.309416666666667</v>
      </c>
      <c r="B6477" t="s">
        <v>0</v>
      </c>
      <c r="C6477">
        <v>0.99</v>
      </c>
      <c r="F6477">
        <v>690565</v>
      </c>
    </row>
    <row r="6478" spans="1:6" x14ac:dyDescent="0.45">
      <c r="A6478" s="1">
        <f t="shared" si="101"/>
        <v>11.311416666666668</v>
      </c>
      <c r="B6478" t="s">
        <v>0</v>
      </c>
      <c r="C6478">
        <v>0.88</v>
      </c>
      <c r="F6478">
        <v>690685</v>
      </c>
    </row>
    <row r="6479" spans="1:6" x14ac:dyDescent="0.45">
      <c r="A6479" s="1">
        <f t="shared" si="101"/>
        <v>11.313433333333334</v>
      </c>
      <c r="B6479" t="s">
        <v>0</v>
      </c>
      <c r="C6479">
        <v>0.89</v>
      </c>
      <c r="F6479">
        <v>690806</v>
      </c>
    </row>
    <row r="6480" spans="1:6" x14ac:dyDescent="0.45">
      <c r="A6480" s="1">
        <f t="shared" si="101"/>
        <v>11.31545</v>
      </c>
      <c r="B6480" t="s">
        <v>0</v>
      </c>
      <c r="C6480">
        <v>0.82</v>
      </c>
      <c r="F6480">
        <v>690927</v>
      </c>
    </row>
    <row r="6481" spans="1:6" x14ac:dyDescent="0.45">
      <c r="A6481" s="1">
        <f t="shared" si="101"/>
        <v>11.317466666666668</v>
      </c>
      <c r="B6481" t="s">
        <v>0</v>
      </c>
      <c r="C6481">
        <v>0.89</v>
      </c>
      <c r="F6481">
        <v>691048</v>
      </c>
    </row>
    <row r="6482" spans="1:6" x14ac:dyDescent="0.45">
      <c r="A6482" s="1">
        <f t="shared" si="101"/>
        <v>11.319483333333334</v>
      </c>
      <c r="B6482" t="s">
        <v>0</v>
      </c>
      <c r="C6482">
        <v>0.9</v>
      </c>
      <c r="F6482">
        <v>691169</v>
      </c>
    </row>
    <row r="6483" spans="1:6" x14ac:dyDescent="0.45">
      <c r="A6483" s="1">
        <f t="shared" si="101"/>
        <v>11.3215</v>
      </c>
      <c r="B6483" t="s">
        <v>0</v>
      </c>
      <c r="C6483">
        <v>0.94</v>
      </c>
      <c r="F6483">
        <v>691290</v>
      </c>
    </row>
    <row r="6484" spans="1:6" x14ac:dyDescent="0.45">
      <c r="A6484" s="1">
        <f t="shared" si="101"/>
        <v>11.323500000000001</v>
      </c>
      <c r="B6484" t="s">
        <v>0</v>
      </c>
      <c r="C6484">
        <v>0.96</v>
      </c>
      <c r="F6484">
        <v>691410</v>
      </c>
    </row>
    <row r="6485" spans="1:6" x14ac:dyDescent="0.45">
      <c r="A6485" s="1">
        <f t="shared" si="101"/>
        <v>11.325533333333334</v>
      </c>
      <c r="B6485" t="s">
        <v>0</v>
      </c>
      <c r="C6485">
        <v>1.07</v>
      </c>
      <c r="F6485">
        <v>691532</v>
      </c>
    </row>
    <row r="6486" spans="1:6" x14ac:dyDescent="0.45">
      <c r="A6486" s="1">
        <f t="shared" si="101"/>
        <v>11.32755</v>
      </c>
      <c r="B6486" t="s">
        <v>0</v>
      </c>
      <c r="C6486">
        <v>0.91</v>
      </c>
      <c r="F6486">
        <v>691653</v>
      </c>
    </row>
    <row r="6487" spans="1:6" x14ac:dyDescent="0.45">
      <c r="A6487" s="1">
        <f t="shared" si="101"/>
        <v>11.329566666666667</v>
      </c>
      <c r="B6487" t="s">
        <v>0</v>
      </c>
      <c r="C6487">
        <v>0.92</v>
      </c>
      <c r="F6487">
        <v>691774</v>
      </c>
    </row>
    <row r="6488" spans="1:6" x14ac:dyDescent="0.45">
      <c r="A6488" s="1">
        <f t="shared" si="101"/>
        <v>11.331583333333334</v>
      </c>
      <c r="B6488" t="s">
        <v>0</v>
      </c>
      <c r="C6488">
        <v>1.07</v>
      </c>
      <c r="F6488">
        <v>691895</v>
      </c>
    </row>
    <row r="6489" spans="1:6" x14ac:dyDescent="0.45">
      <c r="A6489" s="1">
        <f t="shared" si="101"/>
        <v>11.333583333333333</v>
      </c>
      <c r="B6489" t="s">
        <v>0</v>
      </c>
      <c r="C6489">
        <v>0.95</v>
      </c>
      <c r="F6489">
        <v>692015</v>
      </c>
    </row>
    <row r="6490" spans="1:6" x14ac:dyDescent="0.45">
      <c r="A6490" s="1">
        <f t="shared" si="101"/>
        <v>11.335583333333334</v>
      </c>
      <c r="B6490" t="s">
        <v>0</v>
      </c>
      <c r="C6490">
        <v>0.91</v>
      </c>
      <c r="F6490">
        <v>692135</v>
      </c>
    </row>
    <row r="6491" spans="1:6" x14ac:dyDescent="0.45">
      <c r="A6491" s="1">
        <f t="shared" si="101"/>
        <v>11.3376</v>
      </c>
      <c r="B6491" t="s">
        <v>0</v>
      </c>
      <c r="C6491">
        <v>0.9</v>
      </c>
      <c r="F6491">
        <v>692256</v>
      </c>
    </row>
    <row r="6492" spans="1:6" x14ac:dyDescent="0.45">
      <c r="A6492" s="1">
        <f t="shared" si="101"/>
        <v>11.339616666666668</v>
      </c>
      <c r="B6492" t="s">
        <v>0</v>
      </c>
      <c r="C6492">
        <v>1</v>
      </c>
      <c r="F6492">
        <v>692377</v>
      </c>
    </row>
    <row r="6493" spans="1:6" x14ac:dyDescent="0.45">
      <c r="A6493" s="1">
        <f t="shared" si="101"/>
        <v>11.341633333333334</v>
      </c>
      <c r="B6493" t="s">
        <v>0</v>
      </c>
      <c r="C6493">
        <v>0.96</v>
      </c>
      <c r="F6493">
        <v>692498</v>
      </c>
    </row>
    <row r="6494" spans="1:6" x14ac:dyDescent="0.45">
      <c r="A6494" s="1">
        <f t="shared" si="101"/>
        <v>11.343850000000002</v>
      </c>
      <c r="B6494" t="s">
        <v>0</v>
      </c>
      <c r="C6494">
        <v>0.94</v>
      </c>
      <c r="F6494">
        <v>692631</v>
      </c>
    </row>
    <row r="6495" spans="1:6" x14ac:dyDescent="0.45">
      <c r="A6495" s="1">
        <f t="shared" si="101"/>
        <v>11.345683333333334</v>
      </c>
      <c r="B6495" t="s">
        <v>0</v>
      </c>
      <c r="C6495">
        <v>0.94</v>
      </c>
      <c r="F6495">
        <v>692741</v>
      </c>
    </row>
    <row r="6496" spans="1:6" x14ac:dyDescent="0.45">
      <c r="A6496" s="1">
        <f t="shared" si="101"/>
        <v>11.347683333333334</v>
      </c>
      <c r="B6496" t="s">
        <v>0</v>
      </c>
      <c r="C6496">
        <v>0.83</v>
      </c>
      <c r="F6496">
        <v>692861</v>
      </c>
    </row>
    <row r="6497" spans="1:6" x14ac:dyDescent="0.45">
      <c r="A6497" s="1">
        <f t="shared" si="101"/>
        <v>11.3497</v>
      </c>
      <c r="B6497" t="s">
        <v>0</v>
      </c>
      <c r="C6497">
        <v>1.03</v>
      </c>
      <c r="F6497">
        <v>692982</v>
      </c>
    </row>
    <row r="6498" spans="1:6" x14ac:dyDescent="0.45">
      <c r="A6498" s="1">
        <f t="shared" si="101"/>
        <v>11.351716666666668</v>
      </c>
      <c r="B6498" t="s">
        <v>0</v>
      </c>
      <c r="C6498">
        <v>0.89</v>
      </c>
      <c r="F6498">
        <v>693103</v>
      </c>
    </row>
    <row r="6499" spans="1:6" x14ac:dyDescent="0.45">
      <c r="A6499" s="1">
        <f t="shared" si="101"/>
        <v>11.353733333333334</v>
      </c>
      <c r="B6499" t="s">
        <v>0</v>
      </c>
      <c r="C6499">
        <v>0.88</v>
      </c>
      <c r="F6499">
        <v>693224</v>
      </c>
    </row>
    <row r="6500" spans="1:6" x14ac:dyDescent="0.45">
      <c r="A6500" s="1">
        <f t="shared" si="101"/>
        <v>11.35575</v>
      </c>
      <c r="B6500" t="s">
        <v>0</v>
      </c>
      <c r="C6500">
        <v>0.79</v>
      </c>
      <c r="F6500">
        <v>693345</v>
      </c>
    </row>
    <row r="6501" spans="1:6" x14ac:dyDescent="0.45">
      <c r="A6501" s="1">
        <f t="shared" si="101"/>
        <v>11.357766666666667</v>
      </c>
      <c r="B6501" t="s">
        <v>0</v>
      </c>
      <c r="C6501">
        <v>0.81</v>
      </c>
      <c r="F6501">
        <v>693466</v>
      </c>
    </row>
    <row r="6502" spans="1:6" x14ac:dyDescent="0.45">
      <c r="A6502" s="1">
        <f t="shared" si="101"/>
        <v>11.35975</v>
      </c>
      <c r="B6502" t="s">
        <v>0</v>
      </c>
      <c r="C6502">
        <v>1</v>
      </c>
      <c r="F6502">
        <v>693585</v>
      </c>
    </row>
    <row r="6503" spans="1:6" x14ac:dyDescent="0.45">
      <c r="A6503" s="1">
        <f t="shared" si="101"/>
        <v>11.361783333333333</v>
      </c>
      <c r="B6503" t="s">
        <v>0</v>
      </c>
      <c r="C6503">
        <v>0.8</v>
      </c>
      <c r="F6503">
        <v>693707</v>
      </c>
    </row>
    <row r="6504" spans="1:6" x14ac:dyDescent="0.45">
      <c r="A6504" s="1">
        <f t="shared" si="101"/>
        <v>11.363800000000001</v>
      </c>
      <c r="B6504" t="s">
        <v>0</v>
      </c>
      <c r="C6504">
        <v>0.99</v>
      </c>
      <c r="F6504">
        <v>693828</v>
      </c>
    </row>
    <row r="6505" spans="1:6" x14ac:dyDescent="0.45">
      <c r="A6505" s="1">
        <f t="shared" si="101"/>
        <v>11.365816666666667</v>
      </c>
      <c r="B6505" t="s">
        <v>0</v>
      </c>
      <c r="C6505">
        <v>0.94</v>
      </c>
      <c r="F6505">
        <v>693949</v>
      </c>
    </row>
    <row r="6506" spans="1:6" x14ac:dyDescent="0.45">
      <c r="A6506" s="1">
        <f t="shared" si="101"/>
        <v>11.367833333333333</v>
      </c>
      <c r="B6506" t="s">
        <v>0</v>
      </c>
      <c r="C6506">
        <v>1.06</v>
      </c>
      <c r="F6506">
        <v>694070</v>
      </c>
    </row>
    <row r="6507" spans="1:6" x14ac:dyDescent="0.45">
      <c r="A6507" s="1">
        <f t="shared" si="101"/>
        <v>11.369850000000001</v>
      </c>
      <c r="B6507" t="s">
        <v>0</v>
      </c>
      <c r="C6507">
        <v>1.22</v>
      </c>
      <c r="F6507">
        <v>694191</v>
      </c>
    </row>
    <row r="6508" spans="1:6" x14ac:dyDescent="0.45">
      <c r="A6508" s="1">
        <f t="shared" si="101"/>
        <v>11.37185</v>
      </c>
      <c r="B6508" t="s">
        <v>0</v>
      </c>
      <c r="C6508">
        <v>0.95</v>
      </c>
      <c r="F6508">
        <v>694311</v>
      </c>
    </row>
    <row r="6509" spans="1:6" x14ac:dyDescent="0.45">
      <c r="A6509" s="1">
        <f t="shared" si="101"/>
        <v>11.373866666666668</v>
      </c>
      <c r="B6509" t="s">
        <v>0</v>
      </c>
      <c r="C6509">
        <v>0.94</v>
      </c>
      <c r="F6509">
        <v>694432</v>
      </c>
    </row>
    <row r="6510" spans="1:6" x14ac:dyDescent="0.45">
      <c r="A6510" s="1">
        <f t="shared" si="101"/>
        <v>11.375883333333334</v>
      </c>
      <c r="B6510" t="s">
        <v>0</v>
      </c>
      <c r="C6510">
        <v>0.93</v>
      </c>
      <c r="F6510">
        <v>694553</v>
      </c>
    </row>
    <row r="6511" spans="1:6" x14ac:dyDescent="0.45">
      <c r="A6511" s="1">
        <f t="shared" si="101"/>
        <v>11.3779</v>
      </c>
      <c r="B6511" t="s">
        <v>0</v>
      </c>
      <c r="C6511">
        <v>0.99</v>
      </c>
      <c r="F6511">
        <v>694674</v>
      </c>
    </row>
    <row r="6512" spans="1:6" x14ac:dyDescent="0.45">
      <c r="A6512" s="1">
        <f t="shared" si="101"/>
        <v>11.379916666666668</v>
      </c>
      <c r="B6512" t="s">
        <v>0</v>
      </c>
      <c r="C6512">
        <v>0.92</v>
      </c>
      <c r="F6512">
        <v>694795</v>
      </c>
    </row>
    <row r="6513" spans="1:6" x14ac:dyDescent="0.45">
      <c r="A6513" s="1">
        <f t="shared" si="101"/>
        <v>11.381933333333334</v>
      </c>
      <c r="B6513" t="s">
        <v>0</v>
      </c>
      <c r="C6513">
        <v>0.97</v>
      </c>
      <c r="F6513">
        <v>694916</v>
      </c>
    </row>
    <row r="6514" spans="1:6" x14ac:dyDescent="0.45">
      <c r="A6514" s="1">
        <f t="shared" si="101"/>
        <v>11.38395</v>
      </c>
      <c r="B6514" t="s">
        <v>0</v>
      </c>
      <c r="C6514">
        <v>0.92</v>
      </c>
      <c r="F6514">
        <v>695037</v>
      </c>
    </row>
    <row r="6515" spans="1:6" x14ac:dyDescent="0.45">
      <c r="A6515" s="1">
        <f t="shared" si="101"/>
        <v>11.385966666666667</v>
      </c>
      <c r="B6515" t="s">
        <v>0</v>
      </c>
      <c r="C6515">
        <v>0.93</v>
      </c>
      <c r="F6515">
        <v>695158</v>
      </c>
    </row>
    <row r="6516" spans="1:6" x14ac:dyDescent="0.45">
      <c r="A6516" s="1">
        <f t="shared" si="101"/>
        <v>11.387966666666667</v>
      </c>
      <c r="B6516" t="s">
        <v>0</v>
      </c>
      <c r="C6516">
        <v>1</v>
      </c>
      <c r="F6516">
        <v>695278</v>
      </c>
    </row>
    <row r="6517" spans="1:6" x14ac:dyDescent="0.45">
      <c r="A6517" s="1">
        <f t="shared" si="101"/>
        <v>11.389983333333333</v>
      </c>
      <c r="B6517" t="s">
        <v>0</v>
      </c>
      <c r="C6517">
        <v>0.9</v>
      </c>
      <c r="F6517">
        <v>695399</v>
      </c>
    </row>
    <row r="6518" spans="1:6" x14ac:dyDescent="0.45">
      <c r="A6518" s="1">
        <f t="shared" si="101"/>
        <v>11.392000000000001</v>
      </c>
      <c r="B6518" t="s">
        <v>0</v>
      </c>
      <c r="C6518">
        <v>0.77</v>
      </c>
      <c r="F6518">
        <v>695520</v>
      </c>
    </row>
    <row r="6519" spans="1:6" x14ac:dyDescent="0.45">
      <c r="A6519" s="1">
        <f t="shared" si="101"/>
        <v>11.394016666666667</v>
      </c>
      <c r="B6519" t="s">
        <v>0</v>
      </c>
      <c r="C6519">
        <v>0.95</v>
      </c>
      <c r="F6519">
        <v>695641</v>
      </c>
    </row>
    <row r="6520" spans="1:6" x14ac:dyDescent="0.45">
      <c r="A6520" s="1">
        <f t="shared" si="101"/>
        <v>11.396016666666668</v>
      </c>
      <c r="B6520" t="s">
        <v>0</v>
      </c>
      <c r="C6520">
        <v>0.94</v>
      </c>
      <c r="F6520">
        <v>695761</v>
      </c>
    </row>
    <row r="6521" spans="1:6" x14ac:dyDescent="0.45">
      <c r="A6521" s="1">
        <f t="shared" si="101"/>
        <v>11.398033333333334</v>
      </c>
      <c r="B6521" t="s">
        <v>0</v>
      </c>
      <c r="C6521">
        <v>1.02</v>
      </c>
      <c r="F6521">
        <v>695882</v>
      </c>
    </row>
    <row r="6522" spans="1:6" x14ac:dyDescent="0.45">
      <c r="A6522" s="1">
        <f t="shared" si="101"/>
        <v>11.40005</v>
      </c>
      <c r="B6522" t="s">
        <v>0</v>
      </c>
      <c r="C6522">
        <v>0.89</v>
      </c>
      <c r="F6522">
        <v>696003</v>
      </c>
    </row>
    <row r="6523" spans="1:6" x14ac:dyDescent="0.45">
      <c r="A6523" s="1">
        <f t="shared" si="101"/>
        <v>11.402083333333334</v>
      </c>
      <c r="B6523" t="s">
        <v>0</v>
      </c>
      <c r="C6523">
        <v>0.9</v>
      </c>
      <c r="F6523">
        <v>696125</v>
      </c>
    </row>
    <row r="6524" spans="1:6" x14ac:dyDescent="0.45">
      <c r="A6524" s="1">
        <f t="shared" si="101"/>
        <v>11.404100000000001</v>
      </c>
      <c r="B6524" t="s">
        <v>0</v>
      </c>
      <c r="C6524">
        <v>1.07</v>
      </c>
      <c r="F6524">
        <v>696246</v>
      </c>
    </row>
    <row r="6525" spans="1:6" x14ac:dyDescent="0.45">
      <c r="A6525" s="1">
        <f t="shared" si="101"/>
        <v>11.406116666666668</v>
      </c>
      <c r="B6525" t="s">
        <v>0</v>
      </c>
      <c r="C6525">
        <v>0.81</v>
      </c>
      <c r="F6525">
        <v>696367</v>
      </c>
    </row>
    <row r="6526" spans="1:6" x14ac:dyDescent="0.45">
      <c r="A6526" s="1">
        <f t="shared" si="101"/>
        <v>11.408116666666668</v>
      </c>
      <c r="B6526" t="s">
        <v>0</v>
      </c>
      <c r="C6526">
        <v>0.99</v>
      </c>
      <c r="F6526">
        <v>696487</v>
      </c>
    </row>
    <row r="6527" spans="1:6" x14ac:dyDescent="0.45">
      <c r="A6527" s="1">
        <f t="shared" si="101"/>
        <v>11.410133333333334</v>
      </c>
      <c r="B6527" t="s">
        <v>0</v>
      </c>
      <c r="C6527">
        <v>1.04</v>
      </c>
      <c r="F6527">
        <v>696608</v>
      </c>
    </row>
    <row r="6528" spans="1:6" x14ac:dyDescent="0.45">
      <c r="A6528" s="1">
        <f t="shared" si="101"/>
        <v>11.41215</v>
      </c>
      <c r="B6528" t="s">
        <v>0</v>
      </c>
      <c r="C6528">
        <v>0.85</v>
      </c>
      <c r="F6528">
        <v>696729</v>
      </c>
    </row>
    <row r="6529" spans="1:6" x14ac:dyDescent="0.45">
      <c r="A6529" s="1">
        <f t="shared" si="101"/>
        <v>11.414150000000001</v>
      </c>
      <c r="B6529" t="s">
        <v>0</v>
      </c>
      <c r="C6529">
        <v>0.86</v>
      </c>
      <c r="F6529">
        <v>696849</v>
      </c>
    </row>
    <row r="6530" spans="1:6" x14ac:dyDescent="0.45">
      <c r="A6530" s="1">
        <f t="shared" ref="A6530:A6593" si="102">(F6530/60000)-0.2</f>
        <v>11.416166666666667</v>
      </c>
      <c r="B6530" t="s">
        <v>0</v>
      </c>
      <c r="C6530">
        <v>0.89</v>
      </c>
      <c r="F6530">
        <v>696970</v>
      </c>
    </row>
    <row r="6531" spans="1:6" x14ac:dyDescent="0.45">
      <c r="A6531" s="1">
        <f t="shared" si="102"/>
        <v>11.418183333333333</v>
      </c>
      <c r="B6531" t="s">
        <v>0</v>
      </c>
      <c r="C6531">
        <v>0.82</v>
      </c>
      <c r="F6531">
        <v>697091</v>
      </c>
    </row>
    <row r="6532" spans="1:6" x14ac:dyDescent="0.45">
      <c r="A6532" s="1">
        <f t="shared" si="102"/>
        <v>11.420183333333334</v>
      </c>
      <c r="B6532" t="s">
        <v>0</v>
      </c>
      <c r="C6532">
        <v>0.88</v>
      </c>
      <c r="F6532">
        <v>697211</v>
      </c>
    </row>
    <row r="6533" spans="1:6" x14ac:dyDescent="0.45">
      <c r="A6533" s="1">
        <f t="shared" si="102"/>
        <v>11.422216666666667</v>
      </c>
      <c r="B6533" t="s">
        <v>0</v>
      </c>
      <c r="C6533">
        <v>1</v>
      </c>
      <c r="F6533">
        <v>697333</v>
      </c>
    </row>
    <row r="6534" spans="1:6" x14ac:dyDescent="0.45">
      <c r="A6534" s="1">
        <f t="shared" si="102"/>
        <v>11.424233333333333</v>
      </c>
      <c r="B6534" t="s">
        <v>0</v>
      </c>
      <c r="C6534">
        <v>0.93</v>
      </c>
      <c r="F6534">
        <v>697454</v>
      </c>
    </row>
    <row r="6535" spans="1:6" x14ac:dyDescent="0.45">
      <c r="A6535" s="1">
        <f t="shared" si="102"/>
        <v>11.426250000000001</v>
      </c>
      <c r="B6535" t="s">
        <v>0</v>
      </c>
      <c r="C6535">
        <v>0.96</v>
      </c>
      <c r="F6535">
        <v>697575</v>
      </c>
    </row>
    <row r="6536" spans="1:6" x14ac:dyDescent="0.45">
      <c r="A6536" s="1">
        <f t="shared" si="102"/>
        <v>11.428266666666667</v>
      </c>
      <c r="B6536" t="s">
        <v>0</v>
      </c>
      <c r="C6536">
        <v>0.86</v>
      </c>
      <c r="F6536">
        <v>697696</v>
      </c>
    </row>
    <row r="6537" spans="1:6" x14ac:dyDescent="0.45">
      <c r="A6537" s="1">
        <f t="shared" si="102"/>
        <v>11.430283333333334</v>
      </c>
      <c r="B6537" t="s">
        <v>0</v>
      </c>
      <c r="C6537">
        <v>0.76</v>
      </c>
      <c r="F6537">
        <v>697817</v>
      </c>
    </row>
    <row r="6538" spans="1:6" x14ac:dyDescent="0.45">
      <c r="A6538" s="1">
        <f t="shared" si="102"/>
        <v>11.432283333333334</v>
      </c>
      <c r="B6538" t="s">
        <v>0</v>
      </c>
      <c r="C6538">
        <v>0.93</v>
      </c>
      <c r="F6538">
        <v>697937</v>
      </c>
    </row>
    <row r="6539" spans="1:6" x14ac:dyDescent="0.45">
      <c r="A6539" s="1">
        <f t="shared" si="102"/>
        <v>11.4343</v>
      </c>
      <c r="B6539" t="s">
        <v>0</v>
      </c>
      <c r="C6539">
        <v>0.89</v>
      </c>
      <c r="F6539">
        <v>698058</v>
      </c>
    </row>
    <row r="6540" spans="1:6" x14ac:dyDescent="0.45">
      <c r="A6540" s="1">
        <f t="shared" si="102"/>
        <v>11.436316666666668</v>
      </c>
      <c r="B6540" t="s">
        <v>0</v>
      </c>
      <c r="C6540">
        <v>0.92</v>
      </c>
      <c r="F6540">
        <v>698179</v>
      </c>
    </row>
    <row r="6541" spans="1:6" x14ac:dyDescent="0.45">
      <c r="A6541" s="1">
        <f t="shared" si="102"/>
        <v>11.438333333333334</v>
      </c>
      <c r="B6541" t="s">
        <v>0</v>
      </c>
      <c r="C6541">
        <v>0.79</v>
      </c>
      <c r="F6541">
        <v>698300</v>
      </c>
    </row>
    <row r="6542" spans="1:6" x14ac:dyDescent="0.45">
      <c r="A6542" s="1">
        <f t="shared" si="102"/>
        <v>11.44035</v>
      </c>
      <c r="B6542" t="s">
        <v>0</v>
      </c>
      <c r="C6542">
        <v>0.96</v>
      </c>
      <c r="F6542">
        <v>698421</v>
      </c>
    </row>
    <row r="6543" spans="1:6" x14ac:dyDescent="0.45">
      <c r="A6543" s="1">
        <f t="shared" si="102"/>
        <v>11.442383333333334</v>
      </c>
      <c r="B6543" t="s">
        <v>0</v>
      </c>
      <c r="C6543">
        <v>0.94</v>
      </c>
      <c r="F6543">
        <v>698543</v>
      </c>
    </row>
    <row r="6544" spans="1:6" x14ac:dyDescent="0.45">
      <c r="A6544" s="1">
        <f t="shared" si="102"/>
        <v>11.444366666666667</v>
      </c>
      <c r="B6544" t="s">
        <v>0</v>
      </c>
      <c r="C6544">
        <v>1.08</v>
      </c>
      <c r="F6544">
        <v>698662</v>
      </c>
    </row>
    <row r="6545" spans="1:6" x14ac:dyDescent="0.45">
      <c r="A6545" s="1">
        <f t="shared" si="102"/>
        <v>11.446383333333333</v>
      </c>
      <c r="B6545" t="s">
        <v>0</v>
      </c>
      <c r="C6545">
        <v>1.02</v>
      </c>
      <c r="F6545">
        <v>698783</v>
      </c>
    </row>
    <row r="6546" spans="1:6" x14ac:dyDescent="0.45">
      <c r="A6546" s="1">
        <f t="shared" si="102"/>
        <v>11.448400000000001</v>
      </c>
      <c r="B6546" t="s">
        <v>0</v>
      </c>
      <c r="C6546">
        <v>0.68</v>
      </c>
      <c r="F6546">
        <v>698904</v>
      </c>
    </row>
    <row r="6547" spans="1:6" x14ac:dyDescent="0.45">
      <c r="A6547" s="1">
        <f t="shared" si="102"/>
        <v>11.450416666666667</v>
      </c>
      <c r="B6547" t="s">
        <v>0</v>
      </c>
      <c r="C6547">
        <v>1</v>
      </c>
      <c r="F6547">
        <v>699025</v>
      </c>
    </row>
    <row r="6548" spans="1:6" x14ac:dyDescent="0.45">
      <c r="A6548" s="1">
        <f t="shared" si="102"/>
        <v>11.452433333333333</v>
      </c>
      <c r="B6548" t="s">
        <v>0</v>
      </c>
      <c r="C6548">
        <v>1.1200000000000001</v>
      </c>
      <c r="F6548">
        <v>699146</v>
      </c>
    </row>
    <row r="6549" spans="1:6" x14ac:dyDescent="0.45">
      <c r="A6549" s="1">
        <f t="shared" si="102"/>
        <v>11.454450000000001</v>
      </c>
      <c r="B6549" t="s">
        <v>0</v>
      </c>
      <c r="C6549">
        <v>1.04</v>
      </c>
      <c r="F6549">
        <v>699267</v>
      </c>
    </row>
    <row r="6550" spans="1:6" x14ac:dyDescent="0.45">
      <c r="A6550" s="1">
        <f t="shared" si="102"/>
        <v>11.45645</v>
      </c>
      <c r="B6550" t="s">
        <v>0</v>
      </c>
      <c r="C6550">
        <v>1.1200000000000001</v>
      </c>
      <c r="F6550">
        <v>699387</v>
      </c>
    </row>
    <row r="6551" spans="1:6" x14ac:dyDescent="0.45">
      <c r="A6551" s="1">
        <f t="shared" si="102"/>
        <v>11.458466666666668</v>
      </c>
      <c r="B6551" t="s">
        <v>0</v>
      </c>
      <c r="C6551">
        <v>0.94</v>
      </c>
      <c r="F6551">
        <v>699508</v>
      </c>
    </row>
    <row r="6552" spans="1:6" x14ac:dyDescent="0.45">
      <c r="A6552" s="1">
        <f t="shared" si="102"/>
        <v>11.460483333333334</v>
      </c>
      <c r="B6552" t="s">
        <v>0</v>
      </c>
      <c r="C6552">
        <v>1.08</v>
      </c>
      <c r="F6552">
        <v>699629</v>
      </c>
    </row>
    <row r="6553" spans="1:6" x14ac:dyDescent="0.45">
      <c r="A6553" s="1">
        <f t="shared" si="102"/>
        <v>11.462516666666668</v>
      </c>
      <c r="B6553" t="s">
        <v>0</v>
      </c>
      <c r="C6553">
        <v>0.8</v>
      </c>
      <c r="F6553">
        <v>699751</v>
      </c>
    </row>
    <row r="6554" spans="1:6" x14ac:dyDescent="0.45">
      <c r="A6554" s="1">
        <f t="shared" si="102"/>
        <v>11.464533333333334</v>
      </c>
      <c r="B6554" t="s">
        <v>0</v>
      </c>
      <c r="C6554">
        <v>0.98</v>
      </c>
      <c r="F6554">
        <v>699872</v>
      </c>
    </row>
    <row r="6555" spans="1:6" x14ac:dyDescent="0.45">
      <c r="A6555" s="1">
        <f t="shared" si="102"/>
        <v>11.466550000000002</v>
      </c>
      <c r="B6555" t="s">
        <v>0</v>
      </c>
      <c r="C6555">
        <v>0.99</v>
      </c>
      <c r="F6555">
        <v>699993</v>
      </c>
    </row>
    <row r="6556" spans="1:6" x14ac:dyDescent="0.45">
      <c r="A6556" s="1">
        <f t="shared" si="102"/>
        <v>11.46855</v>
      </c>
      <c r="B6556" t="s">
        <v>0</v>
      </c>
      <c r="C6556">
        <v>0.85</v>
      </c>
      <c r="F6556">
        <v>700113</v>
      </c>
    </row>
    <row r="6557" spans="1:6" x14ac:dyDescent="0.45">
      <c r="A6557" s="1">
        <f t="shared" si="102"/>
        <v>11.470550000000001</v>
      </c>
      <c r="B6557" t="s">
        <v>0</v>
      </c>
      <c r="C6557">
        <v>1.05</v>
      </c>
      <c r="F6557">
        <v>700233</v>
      </c>
    </row>
    <row r="6558" spans="1:6" x14ac:dyDescent="0.45">
      <c r="A6558" s="1">
        <f t="shared" si="102"/>
        <v>11.472566666666667</v>
      </c>
      <c r="B6558" t="s">
        <v>0</v>
      </c>
      <c r="C6558">
        <v>0.97</v>
      </c>
      <c r="F6558">
        <v>700354</v>
      </c>
    </row>
    <row r="6559" spans="1:6" x14ac:dyDescent="0.45">
      <c r="A6559" s="1">
        <f t="shared" si="102"/>
        <v>11.474583333333333</v>
      </c>
      <c r="B6559" t="s">
        <v>0</v>
      </c>
      <c r="C6559">
        <v>0.77</v>
      </c>
      <c r="F6559">
        <v>700475</v>
      </c>
    </row>
    <row r="6560" spans="1:6" x14ac:dyDescent="0.45">
      <c r="A6560" s="1">
        <f t="shared" si="102"/>
        <v>11.476600000000001</v>
      </c>
      <c r="B6560" t="s">
        <v>0</v>
      </c>
      <c r="C6560">
        <v>0.83</v>
      </c>
      <c r="F6560">
        <v>700596</v>
      </c>
    </row>
    <row r="6561" spans="1:6" x14ac:dyDescent="0.45">
      <c r="A6561" s="1">
        <f t="shared" si="102"/>
        <v>11.478616666666667</v>
      </c>
      <c r="B6561" t="s">
        <v>0</v>
      </c>
      <c r="C6561">
        <v>0.88</v>
      </c>
      <c r="F6561">
        <v>700717</v>
      </c>
    </row>
    <row r="6562" spans="1:6" x14ac:dyDescent="0.45">
      <c r="A6562" s="1">
        <f t="shared" si="102"/>
        <v>11.480633333333333</v>
      </c>
      <c r="B6562" t="s">
        <v>0</v>
      </c>
      <c r="C6562">
        <v>0.98</v>
      </c>
      <c r="F6562">
        <v>700838</v>
      </c>
    </row>
    <row r="6563" spans="1:6" x14ac:dyDescent="0.45">
      <c r="A6563" s="1">
        <f t="shared" si="102"/>
        <v>11.482650000000001</v>
      </c>
      <c r="B6563" t="s">
        <v>0</v>
      </c>
      <c r="C6563">
        <v>0.95</v>
      </c>
      <c r="F6563">
        <v>700959</v>
      </c>
    </row>
    <row r="6564" spans="1:6" x14ac:dyDescent="0.45">
      <c r="A6564" s="1">
        <f t="shared" si="102"/>
        <v>11.484666666666667</v>
      </c>
      <c r="B6564" t="s">
        <v>0</v>
      </c>
      <c r="C6564">
        <v>0.83</v>
      </c>
      <c r="F6564">
        <v>701080</v>
      </c>
    </row>
    <row r="6565" spans="1:6" x14ac:dyDescent="0.45">
      <c r="A6565" s="1">
        <f t="shared" si="102"/>
        <v>11.486683333333334</v>
      </c>
      <c r="B6565" t="s">
        <v>0</v>
      </c>
      <c r="C6565">
        <v>1.0900000000000001</v>
      </c>
      <c r="F6565">
        <v>701201</v>
      </c>
    </row>
    <row r="6566" spans="1:6" x14ac:dyDescent="0.45">
      <c r="A6566" s="1">
        <f t="shared" si="102"/>
        <v>11.488700000000001</v>
      </c>
      <c r="B6566" t="s">
        <v>0</v>
      </c>
      <c r="C6566">
        <v>0.92</v>
      </c>
      <c r="F6566">
        <v>701322</v>
      </c>
    </row>
    <row r="6567" spans="1:6" x14ac:dyDescent="0.45">
      <c r="A6567" s="1">
        <f t="shared" si="102"/>
        <v>11.490716666666668</v>
      </c>
      <c r="B6567" t="s">
        <v>0</v>
      </c>
      <c r="C6567">
        <v>0.8</v>
      </c>
      <c r="F6567">
        <v>701443</v>
      </c>
    </row>
    <row r="6568" spans="1:6" x14ac:dyDescent="0.45">
      <c r="A6568" s="1">
        <f t="shared" si="102"/>
        <v>11.492716666666668</v>
      </c>
      <c r="B6568" t="s">
        <v>0</v>
      </c>
      <c r="C6568">
        <v>0.92</v>
      </c>
      <c r="F6568">
        <v>701563</v>
      </c>
    </row>
    <row r="6569" spans="1:6" x14ac:dyDescent="0.45">
      <c r="A6569" s="1">
        <f t="shared" si="102"/>
        <v>11.494733333333334</v>
      </c>
      <c r="B6569" t="s">
        <v>0</v>
      </c>
      <c r="C6569">
        <v>1</v>
      </c>
      <c r="F6569">
        <v>701684</v>
      </c>
    </row>
    <row r="6570" spans="1:6" x14ac:dyDescent="0.45">
      <c r="A6570" s="1">
        <f t="shared" si="102"/>
        <v>11.496733333333333</v>
      </c>
      <c r="B6570" t="s">
        <v>0</v>
      </c>
      <c r="C6570">
        <v>1.02</v>
      </c>
      <c r="F6570">
        <v>701804</v>
      </c>
    </row>
    <row r="6571" spans="1:6" x14ac:dyDescent="0.45">
      <c r="A6571" s="1">
        <f t="shared" si="102"/>
        <v>11.498750000000001</v>
      </c>
      <c r="B6571" t="s">
        <v>0</v>
      </c>
      <c r="C6571">
        <v>1.05</v>
      </c>
      <c r="F6571">
        <v>701925</v>
      </c>
    </row>
    <row r="6572" spans="1:6" x14ac:dyDescent="0.45">
      <c r="A6572" s="1">
        <f t="shared" si="102"/>
        <v>11.500783333333334</v>
      </c>
      <c r="B6572" t="s">
        <v>0</v>
      </c>
      <c r="C6572">
        <v>0.97</v>
      </c>
      <c r="F6572">
        <v>702047</v>
      </c>
    </row>
    <row r="6573" spans="1:6" x14ac:dyDescent="0.45">
      <c r="A6573" s="1">
        <f t="shared" si="102"/>
        <v>11.502800000000001</v>
      </c>
      <c r="B6573" t="s">
        <v>0</v>
      </c>
      <c r="C6573">
        <v>0.73</v>
      </c>
      <c r="F6573">
        <v>702168</v>
      </c>
    </row>
    <row r="6574" spans="1:6" x14ac:dyDescent="0.45">
      <c r="A6574" s="1">
        <f t="shared" si="102"/>
        <v>11.504800000000001</v>
      </c>
      <c r="B6574" t="s">
        <v>0</v>
      </c>
      <c r="C6574">
        <v>0.87</v>
      </c>
      <c r="F6574">
        <v>702288</v>
      </c>
    </row>
    <row r="6575" spans="1:6" x14ac:dyDescent="0.45">
      <c r="A6575" s="1">
        <f t="shared" si="102"/>
        <v>11.506816666666667</v>
      </c>
      <c r="B6575" t="s">
        <v>0</v>
      </c>
      <c r="C6575">
        <v>0.98</v>
      </c>
      <c r="F6575">
        <v>702409</v>
      </c>
    </row>
    <row r="6576" spans="1:6" x14ac:dyDescent="0.45">
      <c r="A6576" s="1">
        <f t="shared" si="102"/>
        <v>11.508833333333333</v>
      </c>
      <c r="B6576" t="s">
        <v>0</v>
      </c>
      <c r="C6576">
        <v>1.1299999999999999</v>
      </c>
      <c r="F6576">
        <v>702530</v>
      </c>
    </row>
    <row r="6577" spans="1:6" x14ac:dyDescent="0.45">
      <c r="A6577" s="1">
        <f t="shared" si="102"/>
        <v>11.510850000000001</v>
      </c>
      <c r="B6577" t="s">
        <v>0</v>
      </c>
      <c r="C6577">
        <v>1.0900000000000001</v>
      </c>
      <c r="F6577">
        <v>702651</v>
      </c>
    </row>
    <row r="6578" spans="1:6" x14ac:dyDescent="0.45">
      <c r="A6578" s="1">
        <f t="shared" si="102"/>
        <v>11.512866666666667</v>
      </c>
      <c r="B6578" t="s">
        <v>0</v>
      </c>
      <c r="C6578">
        <v>0.96</v>
      </c>
      <c r="F6578">
        <v>702772</v>
      </c>
    </row>
    <row r="6579" spans="1:6" x14ac:dyDescent="0.45">
      <c r="A6579" s="1">
        <f t="shared" si="102"/>
        <v>11.514883333333334</v>
      </c>
      <c r="B6579" t="s">
        <v>0</v>
      </c>
      <c r="C6579">
        <v>1.1200000000000001</v>
      </c>
      <c r="F6579">
        <v>702893</v>
      </c>
    </row>
    <row r="6580" spans="1:6" x14ac:dyDescent="0.45">
      <c r="A6580" s="1">
        <f t="shared" si="102"/>
        <v>11.516883333333334</v>
      </c>
      <c r="B6580" t="s">
        <v>0</v>
      </c>
      <c r="C6580">
        <v>0.97</v>
      </c>
      <c r="F6580">
        <v>703013</v>
      </c>
    </row>
    <row r="6581" spans="1:6" x14ac:dyDescent="0.45">
      <c r="A6581" s="1">
        <f t="shared" si="102"/>
        <v>11.5189</v>
      </c>
      <c r="B6581" t="s">
        <v>0</v>
      </c>
      <c r="C6581">
        <v>0.99</v>
      </c>
      <c r="F6581">
        <v>703134</v>
      </c>
    </row>
    <row r="6582" spans="1:6" x14ac:dyDescent="0.45">
      <c r="A6582" s="1">
        <f t="shared" si="102"/>
        <v>11.521016666666668</v>
      </c>
      <c r="B6582" t="s">
        <v>0</v>
      </c>
      <c r="C6582">
        <v>0.98</v>
      </c>
      <c r="F6582">
        <v>703261</v>
      </c>
    </row>
    <row r="6583" spans="1:6" x14ac:dyDescent="0.45">
      <c r="A6583" s="1">
        <f t="shared" si="102"/>
        <v>11.522950000000002</v>
      </c>
      <c r="B6583" t="s">
        <v>0</v>
      </c>
      <c r="C6583">
        <v>1.1399999999999999</v>
      </c>
      <c r="F6583">
        <v>703377</v>
      </c>
    </row>
    <row r="6584" spans="1:6" x14ac:dyDescent="0.45">
      <c r="A6584" s="1">
        <f t="shared" si="102"/>
        <v>11.52495</v>
      </c>
      <c r="B6584" t="s">
        <v>0</v>
      </c>
      <c r="C6584">
        <v>0.94</v>
      </c>
      <c r="F6584">
        <v>703497</v>
      </c>
    </row>
    <row r="6585" spans="1:6" x14ac:dyDescent="0.45">
      <c r="A6585" s="1">
        <f t="shared" si="102"/>
        <v>11.526966666666667</v>
      </c>
      <c r="B6585" t="s">
        <v>0</v>
      </c>
      <c r="C6585">
        <v>1.05</v>
      </c>
      <c r="F6585">
        <v>703618</v>
      </c>
    </row>
    <row r="6586" spans="1:6" x14ac:dyDescent="0.45">
      <c r="A6586" s="1">
        <f t="shared" si="102"/>
        <v>11.528966666666667</v>
      </c>
      <c r="B6586" t="s">
        <v>0</v>
      </c>
      <c r="C6586">
        <v>1.02</v>
      </c>
      <c r="F6586">
        <v>703738</v>
      </c>
    </row>
    <row r="6587" spans="1:6" x14ac:dyDescent="0.45">
      <c r="A6587" s="1">
        <f t="shared" si="102"/>
        <v>11.530983333333333</v>
      </c>
      <c r="B6587" t="s">
        <v>0</v>
      </c>
      <c r="C6587">
        <v>0.94</v>
      </c>
      <c r="F6587">
        <v>703859</v>
      </c>
    </row>
    <row r="6588" spans="1:6" x14ac:dyDescent="0.45">
      <c r="A6588" s="1">
        <f t="shared" si="102"/>
        <v>11.533000000000001</v>
      </c>
      <c r="B6588" t="s">
        <v>0</v>
      </c>
      <c r="C6588">
        <v>1</v>
      </c>
      <c r="F6588">
        <v>703980</v>
      </c>
    </row>
    <row r="6589" spans="1:6" x14ac:dyDescent="0.45">
      <c r="A6589" s="1">
        <f t="shared" si="102"/>
        <v>11.535016666666667</v>
      </c>
      <c r="B6589" t="s">
        <v>0</v>
      </c>
      <c r="C6589">
        <v>0.83</v>
      </c>
      <c r="F6589">
        <v>704101</v>
      </c>
    </row>
    <row r="6590" spans="1:6" x14ac:dyDescent="0.45">
      <c r="A6590" s="1">
        <f t="shared" si="102"/>
        <v>11.537033333333333</v>
      </c>
      <c r="B6590" t="s">
        <v>0</v>
      </c>
      <c r="C6590">
        <v>0.93</v>
      </c>
      <c r="F6590">
        <v>704222</v>
      </c>
    </row>
    <row r="6591" spans="1:6" x14ac:dyDescent="0.45">
      <c r="A6591" s="1">
        <f t="shared" si="102"/>
        <v>11.539050000000001</v>
      </c>
      <c r="B6591" t="s">
        <v>0</v>
      </c>
      <c r="C6591">
        <v>0.89</v>
      </c>
      <c r="F6591">
        <v>704343</v>
      </c>
    </row>
    <row r="6592" spans="1:6" x14ac:dyDescent="0.45">
      <c r="A6592" s="1">
        <f t="shared" si="102"/>
        <v>11.541066666666667</v>
      </c>
      <c r="B6592" t="s">
        <v>0</v>
      </c>
      <c r="C6592">
        <v>0.92</v>
      </c>
      <c r="F6592">
        <v>704464</v>
      </c>
    </row>
    <row r="6593" spans="1:6" x14ac:dyDescent="0.45">
      <c r="A6593" s="1">
        <f t="shared" si="102"/>
        <v>11.543083333333334</v>
      </c>
      <c r="B6593" t="s">
        <v>0</v>
      </c>
      <c r="C6593">
        <v>0.9</v>
      </c>
      <c r="F6593">
        <v>704585</v>
      </c>
    </row>
    <row r="6594" spans="1:6" x14ac:dyDescent="0.45">
      <c r="A6594" s="1">
        <f t="shared" ref="A6594:A6657" si="103">(F6594/60000)-0.2</f>
        <v>11.545100000000001</v>
      </c>
      <c r="B6594" t="s">
        <v>0</v>
      </c>
      <c r="C6594">
        <v>0.89</v>
      </c>
      <c r="F6594">
        <v>704706</v>
      </c>
    </row>
    <row r="6595" spans="1:6" x14ac:dyDescent="0.45">
      <c r="A6595" s="1">
        <f t="shared" si="103"/>
        <v>11.547116666666668</v>
      </c>
      <c r="B6595" t="s">
        <v>0</v>
      </c>
      <c r="C6595">
        <v>1</v>
      </c>
      <c r="F6595">
        <v>704827</v>
      </c>
    </row>
    <row r="6596" spans="1:6" x14ac:dyDescent="0.45">
      <c r="A6596" s="1">
        <f t="shared" si="103"/>
        <v>11.549116666666668</v>
      </c>
      <c r="B6596" t="s">
        <v>0</v>
      </c>
      <c r="C6596">
        <v>1</v>
      </c>
      <c r="F6596">
        <v>704947</v>
      </c>
    </row>
    <row r="6597" spans="1:6" x14ac:dyDescent="0.45">
      <c r="A6597" s="1">
        <f t="shared" si="103"/>
        <v>11.551133333333334</v>
      </c>
      <c r="B6597" t="s">
        <v>0</v>
      </c>
      <c r="C6597">
        <v>0.92</v>
      </c>
      <c r="F6597">
        <v>705068</v>
      </c>
    </row>
    <row r="6598" spans="1:6" x14ac:dyDescent="0.45">
      <c r="A6598" s="1">
        <f t="shared" si="103"/>
        <v>11.553133333333333</v>
      </c>
      <c r="B6598" t="s">
        <v>0</v>
      </c>
      <c r="C6598">
        <v>0.89</v>
      </c>
      <c r="F6598">
        <v>705188</v>
      </c>
    </row>
    <row r="6599" spans="1:6" x14ac:dyDescent="0.45">
      <c r="A6599" s="1">
        <f t="shared" si="103"/>
        <v>11.555150000000001</v>
      </c>
      <c r="B6599" t="s">
        <v>0</v>
      </c>
      <c r="C6599">
        <v>0.98</v>
      </c>
      <c r="F6599">
        <v>705309</v>
      </c>
    </row>
    <row r="6600" spans="1:6" x14ac:dyDescent="0.45">
      <c r="A6600" s="1">
        <f t="shared" si="103"/>
        <v>11.557166666666667</v>
      </c>
      <c r="B6600" t="s">
        <v>0</v>
      </c>
      <c r="C6600">
        <v>0.69</v>
      </c>
      <c r="F6600">
        <v>705430</v>
      </c>
    </row>
    <row r="6601" spans="1:6" x14ac:dyDescent="0.45">
      <c r="A6601" s="1">
        <f t="shared" si="103"/>
        <v>11.559200000000001</v>
      </c>
      <c r="B6601" t="s">
        <v>0</v>
      </c>
      <c r="C6601">
        <v>0.85</v>
      </c>
      <c r="F6601">
        <v>705552</v>
      </c>
    </row>
    <row r="6602" spans="1:6" x14ac:dyDescent="0.45">
      <c r="A6602" s="1">
        <f t="shared" si="103"/>
        <v>11.561216666666667</v>
      </c>
      <c r="B6602" t="s">
        <v>0</v>
      </c>
      <c r="C6602">
        <v>0.96</v>
      </c>
      <c r="F6602">
        <v>705673</v>
      </c>
    </row>
    <row r="6603" spans="1:6" x14ac:dyDescent="0.45">
      <c r="A6603" s="1">
        <f t="shared" si="103"/>
        <v>11.563233333333335</v>
      </c>
      <c r="B6603" t="s">
        <v>0</v>
      </c>
      <c r="C6603">
        <v>0.91</v>
      </c>
      <c r="F6603">
        <v>705794</v>
      </c>
    </row>
    <row r="6604" spans="1:6" x14ac:dyDescent="0.45">
      <c r="A6604" s="1">
        <f t="shared" si="103"/>
        <v>11.565233333333333</v>
      </c>
      <c r="B6604" t="s">
        <v>0</v>
      </c>
      <c r="C6604">
        <v>1.03</v>
      </c>
      <c r="F6604">
        <v>705914</v>
      </c>
    </row>
    <row r="6605" spans="1:6" x14ac:dyDescent="0.45">
      <c r="A6605" s="1">
        <f t="shared" si="103"/>
        <v>11.567250000000001</v>
      </c>
      <c r="B6605" t="s">
        <v>0</v>
      </c>
      <c r="C6605">
        <v>1.01</v>
      </c>
      <c r="F6605">
        <v>706035</v>
      </c>
    </row>
    <row r="6606" spans="1:6" x14ac:dyDescent="0.45">
      <c r="A6606" s="1">
        <f t="shared" si="103"/>
        <v>11.569266666666667</v>
      </c>
      <c r="B6606" t="s">
        <v>0</v>
      </c>
      <c r="C6606">
        <v>0.97</v>
      </c>
      <c r="F6606">
        <v>706156</v>
      </c>
    </row>
    <row r="6607" spans="1:6" x14ac:dyDescent="0.45">
      <c r="A6607" s="1">
        <f t="shared" si="103"/>
        <v>11.571283333333334</v>
      </c>
      <c r="B6607" t="s">
        <v>0</v>
      </c>
      <c r="C6607">
        <v>1.05</v>
      </c>
      <c r="F6607">
        <v>706277</v>
      </c>
    </row>
    <row r="6608" spans="1:6" x14ac:dyDescent="0.45">
      <c r="A6608" s="1">
        <f t="shared" si="103"/>
        <v>11.573300000000001</v>
      </c>
      <c r="B6608" t="s">
        <v>0</v>
      </c>
      <c r="C6608">
        <v>0.93</v>
      </c>
      <c r="F6608">
        <v>706398</v>
      </c>
    </row>
    <row r="6609" spans="1:6" x14ac:dyDescent="0.45">
      <c r="A6609" s="1">
        <f t="shared" si="103"/>
        <v>11.5753</v>
      </c>
      <c r="B6609" t="s">
        <v>0</v>
      </c>
      <c r="C6609">
        <v>0.96</v>
      </c>
      <c r="F6609">
        <v>706518</v>
      </c>
    </row>
    <row r="6610" spans="1:6" x14ac:dyDescent="0.45">
      <c r="A6610" s="1">
        <f t="shared" si="103"/>
        <v>11.577300000000001</v>
      </c>
      <c r="B6610" t="s">
        <v>0</v>
      </c>
      <c r="C6610">
        <v>1.1299999999999999</v>
      </c>
      <c r="F6610">
        <v>706638</v>
      </c>
    </row>
    <row r="6611" spans="1:6" x14ac:dyDescent="0.45">
      <c r="A6611" s="1">
        <f t="shared" si="103"/>
        <v>11.579333333333334</v>
      </c>
      <c r="B6611" t="s">
        <v>0</v>
      </c>
      <c r="C6611">
        <v>0.98</v>
      </c>
      <c r="F6611">
        <v>706760</v>
      </c>
    </row>
    <row r="6612" spans="1:6" x14ac:dyDescent="0.45">
      <c r="A6612" s="1">
        <f t="shared" si="103"/>
        <v>11.58135</v>
      </c>
      <c r="B6612" t="s">
        <v>0</v>
      </c>
      <c r="C6612">
        <v>1</v>
      </c>
      <c r="F6612">
        <v>706881</v>
      </c>
    </row>
    <row r="6613" spans="1:6" x14ac:dyDescent="0.45">
      <c r="A6613" s="1">
        <f t="shared" si="103"/>
        <v>11.583366666666667</v>
      </c>
      <c r="B6613" t="s">
        <v>0</v>
      </c>
      <c r="C6613">
        <v>0.98</v>
      </c>
      <c r="F6613">
        <v>707002</v>
      </c>
    </row>
    <row r="6614" spans="1:6" x14ac:dyDescent="0.45">
      <c r="A6614" s="1">
        <f t="shared" si="103"/>
        <v>11.585383333333334</v>
      </c>
      <c r="B6614" t="s">
        <v>0</v>
      </c>
      <c r="C6614">
        <v>1</v>
      </c>
      <c r="F6614">
        <v>707123</v>
      </c>
    </row>
    <row r="6615" spans="1:6" x14ac:dyDescent="0.45">
      <c r="A6615" s="1">
        <f t="shared" si="103"/>
        <v>11.587400000000001</v>
      </c>
      <c r="B6615" t="s">
        <v>0</v>
      </c>
      <c r="C6615">
        <v>1.05</v>
      </c>
      <c r="F6615">
        <v>707244</v>
      </c>
    </row>
    <row r="6616" spans="1:6" x14ac:dyDescent="0.45">
      <c r="A6616" s="1">
        <f t="shared" si="103"/>
        <v>11.589400000000001</v>
      </c>
      <c r="B6616" t="s">
        <v>0</v>
      </c>
      <c r="C6616">
        <v>1.04</v>
      </c>
      <c r="F6616">
        <v>707364</v>
      </c>
    </row>
    <row r="6617" spans="1:6" x14ac:dyDescent="0.45">
      <c r="A6617" s="1">
        <f t="shared" si="103"/>
        <v>11.591416666666667</v>
      </c>
      <c r="B6617" t="s">
        <v>0</v>
      </c>
      <c r="C6617">
        <v>0.97</v>
      </c>
      <c r="F6617">
        <v>707485</v>
      </c>
    </row>
    <row r="6618" spans="1:6" x14ac:dyDescent="0.45">
      <c r="A6618" s="1">
        <f t="shared" si="103"/>
        <v>11.593433333333333</v>
      </c>
      <c r="B6618" t="s">
        <v>0</v>
      </c>
      <c r="C6618">
        <v>0.92</v>
      </c>
      <c r="F6618">
        <v>707606</v>
      </c>
    </row>
    <row r="6619" spans="1:6" x14ac:dyDescent="0.45">
      <c r="A6619" s="1">
        <f t="shared" si="103"/>
        <v>11.595450000000001</v>
      </c>
      <c r="B6619" t="s">
        <v>0</v>
      </c>
      <c r="C6619">
        <v>0.89</v>
      </c>
      <c r="F6619">
        <v>707727</v>
      </c>
    </row>
    <row r="6620" spans="1:6" x14ac:dyDescent="0.45">
      <c r="A6620" s="1">
        <f t="shared" si="103"/>
        <v>11.597466666666667</v>
      </c>
      <c r="B6620" t="s">
        <v>0</v>
      </c>
      <c r="C6620">
        <v>1.03</v>
      </c>
      <c r="F6620">
        <v>707848</v>
      </c>
    </row>
    <row r="6621" spans="1:6" x14ac:dyDescent="0.45">
      <c r="A6621" s="1">
        <f t="shared" si="103"/>
        <v>11.599483333333334</v>
      </c>
      <c r="B6621" t="s">
        <v>0</v>
      </c>
      <c r="C6621">
        <v>0.75</v>
      </c>
      <c r="F6621">
        <v>707969</v>
      </c>
    </row>
    <row r="6622" spans="1:6" x14ac:dyDescent="0.45">
      <c r="A6622" s="1">
        <f t="shared" si="103"/>
        <v>11.601500000000001</v>
      </c>
      <c r="B6622" t="s">
        <v>0</v>
      </c>
      <c r="C6622">
        <v>0.94</v>
      </c>
      <c r="F6622">
        <v>708090</v>
      </c>
    </row>
    <row r="6623" spans="1:6" x14ac:dyDescent="0.45">
      <c r="A6623" s="1">
        <f t="shared" si="103"/>
        <v>11.6035</v>
      </c>
      <c r="B6623" t="s">
        <v>0</v>
      </c>
      <c r="C6623">
        <v>1.1200000000000001</v>
      </c>
      <c r="F6623">
        <v>708210</v>
      </c>
    </row>
    <row r="6624" spans="1:6" x14ac:dyDescent="0.45">
      <c r="A6624" s="1">
        <f t="shared" si="103"/>
        <v>11.605516666666668</v>
      </c>
      <c r="B6624" t="s">
        <v>0</v>
      </c>
      <c r="C6624">
        <v>0.88</v>
      </c>
      <c r="F6624">
        <v>708331</v>
      </c>
    </row>
    <row r="6625" spans="1:6" x14ac:dyDescent="0.45">
      <c r="A6625" s="1">
        <f t="shared" si="103"/>
        <v>11.607533333333334</v>
      </c>
      <c r="B6625" t="s">
        <v>0</v>
      </c>
      <c r="C6625">
        <v>1</v>
      </c>
      <c r="F6625">
        <v>708452</v>
      </c>
    </row>
    <row r="6626" spans="1:6" x14ac:dyDescent="0.45">
      <c r="A6626" s="1">
        <f t="shared" si="103"/>
        <v>11.60955</v>
      </c>
      <c r="B6626" t="s">
        <v>0</v>
      </c>
      <c r="C6626">
        <v>0.98</v>
      </c>
      <c r="F6626">
        <v>708573</v>
      </c>
    </row>
    <row r="6627" spans="1:6" x14ac:dyDescent="0.45">
      <c r="A6627" s="1">
        <f t="shared" si="103"/>
        <v>11.611566666666667</v>
      </c>
      <c r="B6627" t="s">
        <v>0</v>
      </c>
      <c r="C6627">
        <v>0.98</v>
      </c>
      <c r="F6627">
        <v>708694</v>
      </c>
    </row>
    <row r="6628" spans="1:6" x14ac:dyDescent="0.45">
      <c r="A6628" s="1">
        <f t="shared" si="103"/>
        <v>11.613566666666667</v>
      </c>
      <c r="B6628" t="s">
        <v>0</v>
      </c>
      <c r="C6628">
        <v>0.93</v>
      </c>
      <c r="F6628">
        <v>708814</v>
      </c>
    </row>
    <row r="6629" spans="1:6" x14ac:dyDescent="0.45">
      <c r="A6629" s="1">
        <f t="shared" si="103"/>
        <v>11.615583333333333</v>
      </c>
      <c r="B6629" t="s">
        <v>0</v>
      </c>
      <c r="C6629">
        <v>0.83</v>
      </c>
      <c r="F6629">
        <v>708935</v>
      </c>
    </row>
    <row r="6630" spans="1:6" x14ac:dyDescent="0.45">
      <c r="A6630" s="1">
        <f t="shared" si="103"/>
        <v>11.617600000000001</v>
      </c>
      <c r="B6630" t="s">
        <v>0</v>
      </c>
      <c r="C6630">
        <v>0.9</v>
      </c>
      <c r="F6630">
        <v>709056</v>
      </c>
    </row>
    <row r="6631" spans="1:6" x14ac:dyDescent="0.45">
      <c r="A6631" s="1">
        <f t="shared" si="103"/>
        <v>11.619633333333335</v>
      </c>
      <c r="B6631" t="s">
        <v>0</v>
      </c>
      <c r="C6631">
        <v>0.93</v>
      </c>
      <c r="F6631">
        <v>709178</v>
      </c>
    </row>
    <row r="6632" spans="1:6" x14ac:dyDescent="0.45">
      <c r="A6632" s="1">
        <f t="shared" si="103"/>
        <v>11.621650000000001</v>
      </c>
      <c r="B6632" t="s">
        <v>0</v>
      </c>
      <c r="C6632">
        <v>0.93</v>
      </c>
      <c r="F6632">
        <v>709299</v>
      </c>
    </row>
    <row r="6633" spans="1:6" x14ac:dyDescent="0.45">
      <c r="A6633" s="1">
        <f t="shared" si="103"/>
        <v>11.623666666666667</v>
      </c>
      <c r="B6633" t="s">
        <v>0</v>
      </c>
      <c r="C6633">
        <v>0.94</v>
      </c>
      <c r="F6633">
        <v>709420</v>
      </c>
    </row>
    <row r="6634" spans="1:6" x14ac:dyDescent="0.45">
      <c r="A6634" s="1">
        <f t="shared" si="103"/>
        <v>11.625666666666667</v>
      </c>
      <c r="B6634" t="s">
        <v>0</v>
      </c>
      <c r="C6634">
        <v>0.94</v>
      </c>
      <c r="F6634">
        <v>709540</v>
      </c>
    </row>
    <row r="6635" spans="1:6" x14ac:dyDescent="0.45">
      <c r="A6635" s="1">
        <f t="shared" si="103"/>
        <v>11.627683333333334</v>
      </c>
      <c r="B6635" t="s">
        <v>0</v>
      </c>
      <c r="C6635">
        <v>1.07</v>
      </c>
      <c r="F6635">
        <v>709661</v>
      </c>
    </row>
    <row r="6636" spans="1:6" x14ac:dyDescent="0.45">
      <c r="A6636" s="1">
        <f t="shared" si="103"/>
        <v>11.629683333333334</v>
      </c>
      <c r="B6636" t="s">
        <v>0</v>
      </c>
      <c r="C6636">
        <v>0.87</v>
      </c>
      <c r="F6636">
        <v>709781</v>
      </c>
    </row>
    <row r="6637" spans="1:6" x14ac:dyDescent="0.45">
      <c r="A6637" s="1">
        <f t="shared" si="103"/>
        <v>11.6317</v>
      </c>
      <c r="B6637" t="s">
        <v>0</v>
      </c>
      <c r="C6637">
        <v>0.93</v>
      </c>
      <c r="F6637">
        <v>709902</v>
      </c>
    </row>
    <row r="6638" spans="1:6" x14ac:dyDescent="0.45">
      <c r="A6638" s="1">
        <f t="shared" si="103"/>
        <v>11.633716666666668</v>
      </c>
      <c r="B6638" t="s">
        <v>0</v>
      </c>
      <c r="C6638">
        <v>1.1599999999999999</v>
      </c>
      <c r="F6638">
        <v>710023</v>
      </c>
    </row>
    <row r="6639" spans="1:6" x14ac:dyDescent="0.45">
      <c r="A6639" s="1">
        <f t="shared" si="103"/>
        <v>11.635733333333334</v>
      </c>
      <c r="B6639" t="s">
        <v>0</v>
      </c>
      <c r="C6639">
        <v>0.9</v>
      </c>
      <c r="F6639">
        <v>710144</v>
      </c>
    </row>
    <row r="6640" spans="1:6" x14ac:dyDescent="0.45">
      <c r="A6640" s="1">
        <f t="shared" si="103"/>
        <v>11.63775</v>
      </c>
      <c r="B6640" t="s">
        <v>0</v>
      </c>
      <c r="C6640">
        <v>0.84</v>
      </c>
      <c r="F6640">
        <v>710265</v>
      </c>
    </row>
    <row r="6641" spans="1:6" x14ac:dyDescent="0.45">
      <c r="A6641" s="1">
        <f t="shared" si="103"/>
        <v>11.639766666666667</v>
      </c>
      <c r="B6641" t="s">
        <v>0</v>
      </c>
      <c r="C6641">
        <v>0.96</v>
      </c>
      <c r="F6641">
        <v>710386</v>
      </c>
    </row>
    <row r="6642" spans="1:6" x14ac:dyDescent="0.45">
      <c r="A6642" s="1">
        <f t="shared" si="103"/>
        <v>11.641783333333334</v>
      </c>
      <c r="B6642" t="s">
        <v>0</v>
      </c>
      <c r="C6642">
        <v>0.83</v>
      </c>
      <c r="F6642">
        <v>710507</v>
      </c>
    </row>
    <row r="6643" spans="1:6" x14ac:dyDescent="0.45">
      <c r="A6643" s="1">
        <f t="shared" si="103"/>
        <v>11.643800000000001</v>
      </c>
      <c r="B6643" t="s">
        <v>0</v>
      </c>
      <c r="C6643">
        <v>0.83</v>
      </c>
      <c r="F6643">
        <v>710628</v>
      </c>
    </row>
    <row r="6644" spans="1:6" x14ac:dyDescent="0.45">
      <c r="A6644" s="1">
        <f t="shared" si="103"/>
        <v>11.645816666666667</v>
      </c>
      <c r="B6644" t="s">
        <v>0</v>
      </c>
      <c r="C6644">
        <v>0.9</v>
      </c>
      <c r="F6644">
        <v>710749</v>
      </c>
    </row>
    <row r="6645" spans="1:6" x14ac:dyDescent="0.45">
      <c r="A6645" s="1">
        <f t="shared" si="103"/>
        <v>11.647833333333335</v>
      </c>
      <c r="B6645" t="s">
        <v>0</v>
      </c>
      <c r="C6645">
        <v>0.9</v>
      </c>
      <c r="F6645">
        <v>710870</v>
      </c>
    </row>
    <row r="6646" spans="1:6" x14ac:dyDescent="0.45">
      <c r="A6646" s="1">
        <f t="shared" si="103"/>
        <v>11.649833333333333</v>
      </c>
      <c r="B6646" t="s">
        <v>0</v>
      </c>
      <c r="C6646">
        <v>0.92</v>
      </c>
      <c r="F6646">
        <v>710990</v>
      </c>
    </row>
    <row r="6647" spans="1:6" x14ac:dyDescent="0.45">
      <c r="A6647" s="1">
        <f t="shared" si="103"/>
        <v>11.651850000000001</v>
      </c>
      <c r="B6647" t="s">
        <v>0</v>
      </c>
      <c r="C6647">
        <v>0.94</v>
      </c>
      <c r="F6647">
        <v>711111</v>
      </c>
    </row>
    <row r="6648" spans="1:6" x14ac:dyDescent="0.45">
      <c r="A6648" s="1">
        <f t="shared" si="103"/>
        <v>11.653866666666667</v>
      </c>
      <c r="B6648" t="s">
        <v>0</v>
      </c>
      <c r="C6648">
        <v>0.99</v>
      </c>
      <c r="F6648">
        <v>711232</v>
      </c>
    </row>
    <row r="6649" spans="1:6" x14ac:dyDescent="0.45">
      <c r="A6649" s="1">
        <f t="shared" si="103"/>
        <v>11.655883333333334</v>
      </c>
      <c r="B6649" t="s">
        <v>0</v>
      </c>
      <c r="C6649">
        <v>1.05</v>
      </c>
      <c r="F6649">
        <v>711353</v>
      </c>
    </row>
    <row r="6650" spans="1:6" x14ac:dyDescent="0.45">
      <c r="A6650" s="1">
        <f t="shared" si="103"/>
        <v>11.657900000000001</v>
      </c>
      <c r="B6650" t="s">
        <v>0</v>
      </c>
      <c r="C6650">
        <v>0.83</v>
      </c>
      <c r="F6650">
        <v>711474</v>
      </c>
    </row>
    <row r="6651" spans="1:6" x14ac:dyDescent="0.45">
      <c r="A6651" s="1">
        <f t="shared" si="103"/>
        <v>11.659916666666668</v>
      </c>
      <c r="B6651" t="s">
        <v>0</v>
      </c>
      <c r="C6651">
        <v>0.88</v>
      </c>
      <c r="F6651">
        <v>711595</v>
      </c>
    </row>
    <row r="6652" spans="1:6" x14ac:dyDescent="0.45">
      <c r="A6652" s="1">
        <f t="shared" si="103"/>
        <v>11.661916666666668</v>
      </c>
      <c r="B6652" t="s">
        <v>0</v>
      </c>
      <c r="C6652">
        <v>0.88</v>
      </c>
      <c r="F6652">
        <v>711715</v>
      </c>
    </row>
    <row r="6653" spans="1:6" x14ac:dyDescent="0.45">
      <c r="A6653" s="1">
        <f t="shared" si="103"/>
        <v>11.663933333333334</v>
      </c>
      <c r="B6653" t="s">
        <v>0</v>
      </c>
      <c r="C6653">
        <v>0.9</v>
      </c>
      <c r="F6653">
        <v>711836</v>
      </c>
    </row>
    <row r="6654" spans="1:6" x14ac:dyDescent="0.45">
      <c r="A6654" s="1">
        <f t="shared" si="103"/>
        <v>11.66595</v>
      </c>
      <c r="B6654" t="s">
        <v>0</v>
      </c>
      <c r="C6654">
        <v>1.04</v>
      </c>
      <c r="F6654">
        <v>711957</v>
      </c>
    </row>
    <row r="6655" spans="1:6" x14ac:dyDescent="0.45">
      <c r="A6655" s="1">
        <f t="shared" si="103"/>
        <v>11.667966666666667</v>
      </c>
      <c r="B6655" t="s">
        <v>0</v>
      </c>
      <c r="C6655">
        <v>0.93</v>
      </c>
      <c r="F6655">
        <v>712078</v>
      </c>
    </row>
    <row r="6656" spans="1:6" x14ac:dyDescent="0.45">
      <c r="A6656" s="1">
        <f t="shared" si="103"/>
        <v>11.669983333333334</v>
      </c>
      <c r="B6656" t="s">
        <v>0</v>
      </c>
      <c r="C6656">
        <v>0.76</v>
      </c>
      <c r="F6656">
        <v>712199</v>
      </c>
    </row>
    <row r="6657" spans="1:6" x14ac:dyDescent="0.45">
      <c r="A6657" s="1">
        <f t="shared" si="103"/>
        <v>11.672000000000001</v>
      </c>
      <c r="B6657" t="s">
        <v>0</v>
      </c>
      <c r="C6657">
        <v>0.92</v>
      </c>
      <c r="F6657">
        <v>712320</v>
      </c>
    </row>
    <row r="6658" spans="1:6" x14ac:dyDescent="0.45">
      <c r="A6658" s="1">
        <f t="shared" ref="A6658:A6721" si="104">(F6658/60000)-0.2</f>
        <v>11.674000000000001</v>
      </c>
      <c r="B6658" t="s">
        <v>0</v>
      </c>
      <c r="C6658">
        <v>0.88</v>
      </c>
      <c r="F6658">
        <v>712440</v>
      </c>
    </row>
    <row r="6659" spans="1:6" x14ac:dyDescent="0.45">
      <c r="A6659" s="1">
        <f t="shared" si="104"/>
        <v>11.676016666666667</v>
      </c>
      <c r="B6659" t="s">
        <v>0</v>
      </c>
      <c r="C6659">
        <v>0.95</v>
      </c>
      <c r="F6659">
        <v>712561</v>
      </c>
    </row>
    <row r="6660" spans="1:6" x14ac:dyDescent="0.45">
      <c r="A6660" s="1">
        <f t="shared" si="104"/>
        <v>11.678033333333333</v>
      </c>
      <c r="B6660" t="s">
        <v>0</v>
      </c>
      <c r="C6660">
        <v>0.99</v>
      </c>
      <c r="F6660">
        <v>712682</v>
      </c>
    </row>
    <row r="6661" spans="1:6" x14ac:dyDescent="0.45">
      <c r="A6661" s="1">
        <f t="shared" si="104"/>
        <v>11.680066666666667</v>
      </c>
      <c r="B6661" t="s">
        <v>0</v>
      </c>
      <c r="C6661">
        <v>0.85</v>
      </c>
      <c r="F6661">
        <v>712804</v>
      </c>
    </row>
    <row r="6662" spans="1:6" x14ac:dyDescent="0.45">
      <c r="A6662" s="1">
        <f t="shared" si="104"/>
        <v>11.682083333333335</v>
      </c>
      <c r="B6662" t="s">
        <v>0</v>
      </c>
      <c r="C6662">
        <v>0.93</v>
      </c>
      <c r="F6662">
        <v>712925</v>
      </c>
    </row>
    <row r="6663" spans="1:6" x14ac:dyDescent="0.45">
      <c r="A6663" s="1">
        <f t="shared" si="104"/>
        <v>11.684100000000001</v>
      </c>
      <c r="B6663" t="s">
        <v>0</v>
      </c>
      <c r="C6663">
        <v>0.89</v>
      </c>
      <c r="F6663">
        <v>713046</v>
      </c>
    </row>
    <row r="6664" spans="1:6" x14ac:dyDescent="0.45">
      <c r="A6664" s="1">
        <f t="shared" si="104"/>
        <v>11.686083333333334</v>
      </c>
      <c r="B6664" t="s">
        <v>0</v>
      </c>
      <c r="C6664">
        <v>0.94</v>
      </c>
      <c r="F6664">
        <v>713165</v>
      </c>
    </row>
    <row r="6665" spans="1:6" x14ac:dyDescent="0.45">
      <c r="A6665" s="1">
        <f t="shared" si="104"/>
        <v>11.6881</v>
      </c>
      <c r="B6665" t="s">
        <v>0</v>
      </c>
      <c r="C6665">
        <v>0.92</v>
      </c>
      <c r="F6665">
        <v>713286</v>
      </c>
    </row>
    <row r="6666" spans="1:6" x14ac:dyDescent="0.45">
      <c r="A6666" s="1">
        <f t="shared" si="104"/>
        <v>11.690116666666666</v>
      </c>
      <c r="B6666" t="s">
        <v>0</v>
      </c>
      <c r="C6666">
        <v>1.03</v>
      </c>
      <c r="F6666">
        <v>713407</v>
      </c>
    </row>
    <row r="6667" spans="1:6" x14ac:dyDescent="0.45">
      <c r="A6667" s="1">
        <f t="shared" si="104"/>
        <v>11.692133333333334</v>
      </c>
      <c r="B6667" t="s">
        <v>0</v>
      </c>
      <c r="C6667">
        <v>0.95</v>
      </c>
      <c r="F6667">
        <v>713528</v>
      </c>
    </row>
    <row r="6668" spans="1:6" x14ac:dyDescent="0.45">
      <c r="A6668" s="1">
        <f t="shared" si="104"/>
        <v>11.69415</v>
      </c>
      <c r="B6668" t="s">
        <v>0</v>
      </c>
      <c r="C6668">
        <v>0.91</v>
      </c>
      <c r="F6668">
        <v>713649</v>
      </c>
    </row>
    <row r="6669" spans="1:6" x14ac:dyDescent="0.45">
      <c r="A6669" s="1">
        <f t="shared" si="104"/>
        <v>11.696150000000001</v>
      </c>
      <c r="B6669" t="s">
        <v>0</v>
      </c>
      <c r="C6669">
        <v>0.92</v>
      </c>
      <c r="F6669">
        <v>713769</v>
      </c>
    </row>
    <row r="6670" spans="1:6" x14ac:dyDescent="0.45">
      <c r="A6670" s="1">
        <f t="shared" si="104"/>
        <v>11.698183333333334</v>
      </c>
      <c r="B6670" t="s">
        <v>0</v>
      </c>
      <c r="C6670">
        <v>0.94</v>
      </c>
      <c r="F6670">
        <v>713891</v>
      </c>
    </row>
    <row r="6671" spans="1:6" x14ac:dyDescent="0.45">
      <c r="A6671" s="1">
        <f t="shared" si="104"/>
        <v>11.700200000000001</v>
      </c>
      <c r="B6671" t="s">
        <v>0</v>
      </c>
      <c r="C6671">
        <v>1.04</v>
      </c>
      <c r="F6671">
        <v>714012</v>
      </c>
    </row>
    <row r="6672" spans="1:6" x14ac:dyDescent="0.45">
      <c r="A6672" s="1">
        <f t="shared" si="104"/>
        <v>11.702216666666667</v>
      </c>
      <c r="B6672" t="s">
        <v>0</v>
      </c>
      <c r="C6672">
        <v>0.94</v>
      </c>
      <c r="F6672">
        <v>714133</v>
      </c>
    </row>
    <row r="6673" spans="1:6" x14ac:dyDescent="0.45">
      <c r="A6673" s="1">
        <f t="shared" si="104"/>
        <v>11.704233333333335</v>
      </c>
      <c r="B6673" t="s">
        <v>0</v>
      </c>
      <c r="C6673">
        <v>1.04</v>
      </c>
      <c r="F6673">
        <v>714254</v>
      </c>
    </row>
    <row r="6674" spans="1:6" x14ac:dyDescent="0.45">
      <c r="A6674" s="1">
        <f t="shared" si="104"/>
        <v>11.706250000000001</v>
      </c>
      <c r="B6674" t="s">
        <v>0</v>
      </c>
      <c r="C6674">
        <v>0.96</v>
      </c>
      <c r="F6674">
        <v>714375</v>
      </c>
    </row>
    <row r="6675" spans="1:6" x14ac:dyDescent="0.45">
      <c r="A6675" s="1">
        <f t="shared" si="104"/>
        <v>11.708266666666667</v>
      </c>
      <c r="B6675" t="s">
        <v>0</v>
      </c>
      <c r="C6675">
        <v>0.89</v>
      </c>
      <c r="F6675">
        <v>714496</v>
      </c>
    </row>
    <row r="6676" spans="1:6" x14ac:dyDescent="0.45">
      <c r="A6676" s="1">
        <f t="shared" si="104"/>
        <v>11.710266666666667</v>
      </c>
      <c r="B6676" t="s">
        <v>0</v>
      </c>
      <c r="C6676">
        <v>1.08</v>
      </c>
      <c r="F6676">
        <v>714616</v>
      </c>
    </row>
    <row r="6677" spans="1:6" x14ac:dyDescent="0.45">
      <c r="A6677" s="1">
        <f t="shared" si="104"/>
        <v>11.712283333333334</v>
      </c>
      <c r="B6677" t="s">
        <v>0</v>
      </c>
      <c r="C6677">
        <v>0.88</v>
      </c>
      <c r="F6677">
        <v>714737</v>
      </c>
    </row>
    <row r="6678" spans="1:6" x14ac:dyDescent="0.45">
      <c r="A6678" s="1">
        <f t="shared" si="104"/>
        <v>11.714283333333334</v>
      </c>
      <c r="B6678" t="s">
        <v>0</v>
      </c>
      <c r="C6678">
        <v>0.92</v>
      </c>
      <c r="F6678">
        <v>714857</v>
      </c>
    </row>
    <row r="6679" spans="1:6" x14ac:dyDescent="0.45">
      <c r="A6679" s="1">
        <f t="shared" si="104"/>
        <v>11.716316666666668</v>
      </c>
      <c r="B6679" t="s">
        <v>0</v>
      </c>
      <c r="C6679">
        <v>0.92</v>
      </c>
      <c r="F6679">
        <v>714979</v>
      </c>
    </row>
    <row r="6680" spans="1:6" x14ac:dyDescent="0.45">
      <c r="A6680" s="1">
        <f t="shared" si="104"/>
        <v>11.718333333333334</v>
      </c>
      <c r="B6680" t="s">
        <v>0</v>
      </c>
      <c r="C6680">
        <v>0.9</v>
      </c>
      <c r="F6680">
        <v>715100</v>
      </c>
    </row>
    <row r="6681" spans="1:6" x14ac:dyDescent="0.45">
      <c r="A6681" s="1">
        <f t="shared" si="104"/>
        <v>11.720333333333334</v>
      </c>
      <c r="B6681" t="s">
        <v>0</v>
      </c>
      <c r="C6681">
        <v>1.05</v>
      </c>
      <c r="F6681">
        <v>715220</v>
      </c>
    </row>
    <row r="6682" spans="1:6" x14ac:dyDescent="0.45">
      <c r="A6682" s="1">
        <f t="shared" si="104"/>
        <v>11.72235</v>
      </c>
      <c r="B6682" t="s">
        <v>0</v>
      </c>
      <c r="C6682">
        <v>0.85</v>
      </c>
      <c r="F6682">
        <v>715341</v>
      </c>
    </row>
    <row r="6683" spans="1:6" x14ac:dyDescent="0.45">
      <c r="A6683" s="1">
        <f t="shared" si="104"/>
        <v>11.724366666666667</v>
      </c>
      <c r="B6683" t="s">
        <v>0</v>
      </c>
      <c r="C6683">
        <v>0.91</v>
      </c>
      <c r="F6683">
        <v>715462</v>
      </c>
    </row>
    <row r="6684" spans="1:6" x14ac:dyDescent="0.45">
      <c r="A6684" s="1">
        <f t="shared" si="104"/>
        <v>11.726383333333334</v>
      </c>
      <c r="B6684" t="s">
        <v>0</v>
      </c>
      <c r="C6684">
        <v>0.94</v>
      </c>
      <c r="F6684">
        <v>715583</v>
      </c>
    </row>
    <row r="6685" spans="1:6" x14ac:dyDescent="0.45">
      <c r="A6685" s="1">
        <f t="shared" si="104"/>
        <v>11.728400000000001</v>
      </c>
      <c r="B6685" t="s">
        <v>0</v>
      </c>
      <c r="C6685">
        <v>0.86</v>
      </c>
      <c r="F6685">
        <v>715704</v>
      </c>
    </row>
    <row r="6686" spans="1:6" x14ac:dyDescent="0.45">
      <c r="A6686" s="1">
        <f t="shared" si="104"/>
        <v>11.730416666666667</v>
      </c>
      <c r="B6686" t="s">
        <v>0</v>
      </c>
      <c r="C6686">
        <v>0.85</v>
      </c>
      <c r="F6686">
        <v>715825</v>
      </c>
    </row>
    <row r="6687" spans="1:6" x14ac:dyDescent="0.45">
      <c r="A6687" s="1">
        <f t="shared" si="104"/>
        <v>11.732416666666667</v>
      </c>
      <c r="B6687" t="s">
        <v>0</v>
      </c>
      <c r="C6687">
        <v>0.98</v>
      </c>
      <c r="F6687">
        <v>715945</v>
      </c>
    </row>
    <row r="6688" spans="1:6" x14ac:dyDescent="0.45">
      <c r="A6688" s="1">
        <f t="shared" si="104"/>
        <v>11.734433333333333</v>
      </c>
      <c r="B6688" t="s">
        <v>0</v>
      </c>
      <c r="C6688">
        <v>0.98</v>
      </c>
      <c r="F6688">
        <v>716066</v>
      </c>
    </row>
    <row r="6689" spans="1:6" x14ac:dyDescent="0.45">
      <c r="A6689" s="1">
        <f t="shared" si="104"/>
        <v>11.736450000000001</v>
      </c>
      <c r="B6689" t="s">
        <v>0</v>
      </c>
      <c r="C6689">
        <v>0.9</v>
      </c>
      <c r="F6689">
        <v>716187</v>
      </c>
    </row>
    <row r="6690" spans="1:6" x14ac:dyDescent="0.45">
      <c r="A6690" s="1">
        <f t="shared" si="104"/>
        <v>11.738483333333335</v>
      </c>
      <c r="B6690" t="s">
        <v>0</v>
      </c>
      <c r="C6690">
        <v>1.05</v>
      </c>
      <c r="F6690">
        <v>716309</v>
      </c>
    </row>
    <row r="6691" spans="1:6" x14ac:dyDescent="0.45">
      <c r="A6691" s="1">
        <f t="shared" si="104"/>
        <v>11.740500000000001</v>
      </c>
      <c r="B6691" t="s">
        <v>0</v>
      </c>
      <c r="C6691">
        <v>0.88</v>
      </c>
      <c r="F6691">
        <v>716430</v>
      </c>
    </row>
    <row r="6692" spans="1:6" x14ac:dyDescent="0.45">
      <c r="A6692" s="1">
        <f t="shared" si="104"/>
        <v>11.742500000000001</v>
      </c>
      <c r="B6692" t="s">
        <v>0</v>
      </c>
      <c r="C6692">
        <v>0.96</v>
      </c>
      <c r="F6692">
        <v>716550</v>
      </c>
    </row>
    <row r="6693" spans="1:6" x14ac:dyDescent="0.45">
      <c r="A6693" s="1">
        <f t="shared" si="104"/>
        <v>11.7445</v>
      </c>
      <c r="B6693" t="s">
        <v>0</v>
      </c>
      <c r="C6693">
        <v>1.03</v>
      </c>
      <c r="F6693">
        <v>716670</v>
      </c>
    </row>
    <row r="6694" spans="1:6" x14ac:dyDescent="0.45">
      <c r="A6694" s="1">
        <f t="shared" si="104"/>
        <v>11.746516666666666</v>
      </c>
      <c r="B6694" t="s">
        <v>0</v>
      </c>
      <c r="C6694">
        <v>0.83</v>
      </c>
      <c r="F6694">
        <v>716791</v>
      </c>
    </row>
    <row r="6695" spans="1:6" x14ac:dyDescent="0.45">
      <c r="A6695" s="1">
        <f t="shared" si="104"/>
        <v>11.748533333333334</v>
      </c>
      <c r="B6695" t="s">
        <v>0</v>
      </c>
      <c r="C6695">
        <v>0.93</v>
      </c>
      <c r="F6695">
        <v>716912</v>
      </c>
    </row>
    <row r="6696" spans="1:6" x14ac:dyDescent="0.45">
      <c r="A6696" s="1">
        <f t="shared" si="104"/>
        <v>11.75055</v>
      </c>
      <c r="B6696" t="s">
        <v>0</v>
      </c>
      <c r="C6696">
        <v>0.85</v>
      </c>
      <c r="F6696">
        <v>717033</v>
      </c>
    </row>
    <row r="6697" spans="1:6" x14ac:dyDescent="0.45">
      <c r="A6697" s="1">
        <f t="shared" si="104"/>
        <v>11.752566666666667</v>
      </c>
      <c r="B6697" t="s">
        <v>0</v>
      </c>
      <c r="C6697">
        <v>0.77</v>
      </c>
      <c r="F6697">
        <v>717154</v>
      </c>
    </row>
    <row r="6698" spans="1:6" x14ac:dyDescent="0.45">
      <c r="A6698" s="1">
        <f t="shared" si="104"/>
        <v>11.754583333333334</v>
      </c>
      <c r="B6698" t="s">
        <v>0</v>
      </c>
      <c r="C6698">
        <v>0.93</v>
      </c>
      <c r="F6698">
        <v>717275</v>
      </c>
    </row>
    <row r="6699" spans="1:6" x14ac:dyDescent="0.45">
      <c r="A6699" s="1">
        <f t="shared" si="104"/>
        <v>11.756600000000001</v>
      </c>
      <c r="B6699" t="s">
        <v>0</v>
      </c>
      <c r="C6699">
        <v>1</v>
      </c>
      <c r="F6699">
        <v>717396</v>
      </c>
    </row>
    <row r="6700" spans="1:6" x14ac:dyDescent="0.45">
      <c r="A6700" s="1">
        <f t="shared" si="104"/>
        <v>11.758616666666667</v>
      </c>
      <c r="B6700" t="s">
        <v>0</v>
      </c>
      <c r="C6700">
        <v>0.88</v>
      </c>
      <c r="F6700">
        <v>717517</v>
      </c>
    </row>
    <row r="6701" spans="1:6" x14ac:dyDescent="0.45">
      <c r="A6701" s="1">
        <f t="shared" si="104"/>
        <v>11.760633333333335</v>
      </c>
      <c r="B6701" t="s">
        <v>0</v>
      </c>
      <c r="C6701">
        <v>1.1100000000000001</v>
      </c>
      <c r="F6701">
        <v>717638</v>
      </c>
    </row>
    <row r="6702" spans="1:6" x14ac:dyDescent="0.45">
      <c r="A6702" s="1">
        <f t="shared" si="104"/>
        <v>11.762650000000001</v>
      </c>
      <c r="B6702" t="s">
        <v>0</v>
      </c>
      <c r="C6702">
        <v>1.01</v>
      </c>
      <c r="F6702">
        <v>717759</v>
      </c>
    </row>
    <row r="6703" spans="1:6" x14ac:dyDescent="0.45">
      <c r="A6703" s="1">
        <f t="shared" si="104"/>
        <v>11.764666666666667</v>
      </c>
      <c r="B6703" t="s">
        <v>0</v>
      </c>
      <c r="C6703">
        <v>0.89</v>
      </c>
      <c r="F6703">
        <v>717880</v>
      </c>
    </row>
    <row r="6704" spans="1:6" x14ac:dyDescent="0.45">
      <c r="A6704" s="1">
        <f t="shared" si="104"/>
        <v>11.766683333333335</v>
      </c>
      <c r="B6704" t="s">
        <v>0</v>
      </c>
      <c r="C6704">
        <v>1</v>
      </c>
      <c r="F6704">
        <v>718001</v>
      </c>
    </row>
    <row r="6705" spans="1:6" x14ac:dyDescent="0.45">
      <c r="A6705" s="1">
        <f t="shared" si="104"/>
        <v>11.768666666666668</v>
      </c>
      <c r="B6705" t="s">
        <v>0</v>
      </c>
      <c r="C6705">
        <v>0.99</v>
      </c>
      <c r="F6705">
        <v>718120</v>
      </c>
    </row>
    <row r="6706" spans="1:6" x14ac:dyDescent="0.45">
      <c r="A6706" s="1">
        <f t="shared" si="104"/>
        <v>11.770683333333334</v>
      </c>
      <c r="B6706" t="s">
        <v>0</v>
      </c>
      <c r="C6706">
        <v>0.8</v>
      </c>
      <c r="F6706">
        <v>718241</v>
      </c>
    </row>
    <row r="6707" spans="1:6" x14ac:dyDescent="0.45">
      <c r="A6707" s="1">
        <f t="shared" si="104"/>
        <v>11.7727</v>
      </c>
      <c r="B6707" t="s">
        <v>0</v>
      </c>
      <c r="C6707">
        <v>1.06</v>
      </c>
      <c r="F6707">
        <v>718362</v>
      </c>
    </row>
    <row r="6708" spans="1:6" x14ac:dyDescent="0.45">
      <c r="A6708" s="1">
        <f t="shared" si="104"/>
        <v>11.774716666666666</v>
      </c>
      <c r="B6708" t="s">
        <v>0</v>
      </c>
      <c r="C6708">
        <v>0.94</v>
      </c>
      <c r="F6708">
        <v>718483</v>
      </c>
    </row>
    <row r="6709" spans="1:6" x14ac:dyDescent="0.45">
      <c r="A6709" s="1">
        <f t="shared" si="104"/>
        <v>11.776950000000001</v>
      </c>
      <c r="B6709" t="s">
        <v>0</v>
      </c>
      <c r="C6709">
        <v>0.97</v>
      </c>
      <c r="F6709">
        <v>718617</v>
      </c>
    </row>
    <row r="6710" spans="1:6" x14ac:dyDescent="0.45">
      <c r="A6710" s="1">
        <f t="shared" si="104"/>
        <v>11.778766666666668</v>
      </c>
      <c r="B6710" t="s">
        <v>0</v>
      </c>
      <c r="C6710">
        <v>0.96</v>
      </c>
      <c r="F6710">
        <v>718726</v>
      </c>
    </row>
    <row r="6711" spans="1:6" x14ac:dyDescent="0.45">
      <c r="A6711" s="1">
        <f t="shared" si="104"/>
        <v>11.780766666666667</v>
      </c>
      <c r="B6711" t="s">
        <v>0</v>
      </c>
      <c r="C6711">
        <v>0.86</v>
      </c>
      <c r="F6711">
        <v>718846</v>
      </c>
    </row>
    <row r="6712" spans="1:6" x14ac:dyDescent="0.45">
      <c r="A6712" s="1">
        <f t="shared" si="104"/>
        <v>11.782783333333334</v>
      </c>
      <c r="B6712" t="s">
        <v>0</v>
      </c>
      <c r="C6712">
        <v>1.05</v>
      </c>
      <c r="F6712">
        <v>718967</v>
      </c>
    </row>
    <row r="6713" spans="1:6" x14ac:dyDescent="0.45">
      <c r="A6713" s="1">
        <f t="shared" si="104"/>
        <v>11.784800000000001</v>
      </c>
      <c r="B6713" t="s">
        <v>0</v>
      </c>
      <c r="C6713">
        <v>0.95</v>
      </c>
      <c r="F6713">
        <v>719088</v>
      </c>
    </row>
    <row r="6714" spans="1:6" x14ac:dyDescent="0.45">
      <c r="A6714" s="1">
        <f t="shared" si="104"/>
        <v>11.786816666666667</v>
      </c>
      <c r="B6714" t="s">
        <v>0</v>
      </c>
      <c r="C6714">
        <v>0.99</v>
      </c>
      <c r="F6714">
        <v>719209</v>
      </c>
    </row>
    <row r="6715" spans="1:6" x14ac:dyDescent="0.45">
      <c r="A6715" s="1">
        <f t="shared" si="104"/>
        <v>11.788833333333335</v>
      </c>
      <c r="B6715" t="s">
        <v>0</v>
      </c>
      <c r="C6715">
        <v>1.1399999999999999</v>
      </c>
      <c r="F6715">
        <v>719330</v>
      </c>
    </row>
    <row r="6716" spans="1:6" x14ac:dyDescent="0.45">
      <c r="A6716" s="1">
        <f t="shared" si="104"/>
        <v>11.790850000000001</v>
      </c>
      <c r="B6716" t="s">
        <v>0</v>
      </c>
      <c r="C6716">
        <v>1.1100000000000001</v>
      </c>
      <c r="F6716">
        <v>719451</v>
      </c>
    </row>
    <row r="6717" spans="1:6" x14ac:dyDescent="0.45">
      <c r="A6717" s="1">
        <f t="shared" si="104"/>
        <v>11.792850000000001</v>
      </c>
      <c r="B6717" t="s">
        <v>0</v>
      </c>
      <c r="C6717">
        <v>0.84</v>
      </c>
      <c r="F6717">
        <v>719571</v>
      </c>
    </row>
    <row r="6718" spans="1:6" x14ac:dyDescent="0.45">
      <c r="A6718" s="1">
        <f t="shared" si="104"/>
        <v>11.794866666666667</v>
      </c>
      <c r="B6718" t="s">
        <v>0</v>
      </c>
      <c r="C6718">
        <v>1.01</v>
      </c>
      <c r="F6718">
        <v>719692</v>
      </c>
    </row>
    <row r="6719" spans="1:6" x14ac:dyDescent="0.45">
      <c r="A6719" s="1">
        <f t="shared" si="104"/>
        <v>11.796900000000001</v>
      </c>
      <c r="B6719" t="s">
        <v>0</v>
      </c>
      <c r="C6719">
        <v>1.03</v>
      </c>
      <c r="F6719">
        <v>719814</v>
      </c>
    </row>
    <row r="6720" spans="1:6" x14ac:dyDescent="0.45">
      <c r="A6720" s="1">
        <f t="shared" si="104"/>
        <v>11.798916666666667</v>
      </c>
      <c r="B6720" t="s">
        <v>0</v>
      </c>
      <c r="C6720">
        <v>0.97</v>
      </c>
      <c r="F6720">
        <v>719935</v>
      </c>
    </row>
    <row r="6721" spans="1:6" x14ac:dyDescent="0.45">
      <c r="A6721" s="1">
        <f t="shared" si="104"/>
        <v>11.800916666666668</v>
      </c>
      <c r="B6721" t="s">
        <v>0</v>
      </c>
      <c r="C6721">
        <v>1.02</v>
      </c>
      <c r="F6721">
        <v>720055</v>
      </c>
    </row>
    <row r="6722" spans="1:6" x14ac:dyDescent="0.45">
      <c r="A6722" s="1">
        <f t="shared" ref="A6722:A6785" si="105">(F6722/60000)-0.2</f>
        <v>11.802933333333334</v>
      </c>
      <c r="B6722" t="s">
        <v>0</v>
      </c>
      <c r="C6722">
        <v>0.9</v>
      </c>
      <c r="F6722">
        <v>720176</v>
      </c>
    </row>
    <row r="6723" spans="1:6" x14ac:dyDescent="0.45">
      <c r="A6723" s="1">
        <f t="shared" si="105"/>
        <v>11.804933333333334</v>
      </c>
      <c r="B6723" t="s">
        <v>0</v>
      </c>
      <c r="C6723">
        <v>1</v>
      </c>
      <c r="F6723">
        <v>720296</v>
      </c>
    </row>
    <row r="6724" spans="1:6" x14ac:dyDescent="0.45">
      <c r="A6724" s="1">
        <f t="shared" si="105"/>
        <v>11.806950000000001</v>
      </c>
      <c r="B6724" t="s">
        <v>0</v>
      </c>
      <c r="C6724">
        <v>1</v>
      </c>
      <c r="F6724">
        <v>720417</v>
      </c>
    </row>
    <row r="6725" spans="1:6" x14ac:dyDescent="0.45">
      <c r="A6725" s="1">
        <f t="shared" si="105"/>
        <v>11.808966666666667</v>
      </c>
      <c r="B6725" t="s">
        <v>0</v>
      </c>
      <c r="C6725">
        <v>1.08</v>
      </c>
      <c r="F6725">
        <v>720538</v>
      </c>
    </row>
    <row r="6726" spans="1:6" x14ac:dyDescent="0.45">
      <c r="A6726" s="1">
        <f t="shared" si="105"/>
        <v>11.810983333333334</v>
      </c>
      <c r="B6726" t="s">
        <v>0</v>
      </c>
      <c r="C6726">
        <v>0.95</v>
      </c>
      <c r="F6726">
        <v>720659</v>
      </c>
    </row>
    <row r="6727" spans="1:6" x14ac:dyDescent="0.45">
      <c r="A6727" s="1">
        <f t="shared" si="105"/>
        <v>11.813000000000001</v>
      </c>
      <c r="B6727" t="s">
        <v>0</v>
      </c>
      <c r="C6727">
        <v>1</v>
      </c>
      <c r="F6727">
        <v>720780</v>
      </c>
    </row>
    <row r="6728" spans="1:6" x14ac:dyDescent="0.45">
      <c r="A6728" s="1">
        <f t="shared" si="105"/>
        <v>11.815016666666667</v>
      </c>
      <c r="B6728" t="s">
        <v>0</v>
      </c>
      <c r="C6728">
        <v>0.98</v>
      </c>
      <c r="F6728">
        <v>720901</v>
      </c>
    </row>
    <row r="6729" spans="1:6" x14ac:dyDescent="0.45">
      <c r="A6729" s="1">
        <f t="shared" si="105"/>
        <v>11.817033333333335</v>
      </c>
      <c r="B6729" t="s">
        <v>0</v>
      </c>
      <c r="C6729">
        <v>0.98</v>
      </c>
      <c r="F6729">
        <v>721022</v>
      </c>
    </row>
    <row r="6730" spans="1:6" x14ac:dyDescent="0.45">
      <c r="A6730" s="1">
        <f t="shared" si="105"/>
        <v>11.819050000000001</v>
      </c>
      <c r="B6730" t="s">
        <v>0</v>
      </c>
      <c r="C6730">
        <v>0.94</v>
      </c>
      <c r="F6730">
        <v>721143</v>
      </c>
    </row>
    <row r="6731" spans="1:6" x14ac:dyDescent="0.45">
      <c r="A6731" s="1">
        <f t="shared" si="105"/>
        <v>11.821066666666667</v>
      </c>
      <c r="B6731" t="s">
        <v>0</v>
      </c>
      <c r="C6731">
        <v>1.03</v>
      </c>
      <c r="F6731">
        <v>721264</v>
      </c>
    </row>
    <row r="6732" spans="1:6" x14ac:dyDescent="0.45">
      <c r="A6732" s="1">
        <f t="shared" si="105"/>
        <v>11.823083333333335</v>
      </c>
      <c r="B6732" t="s">
        <v>0</v>
      </c>
      <c r="C6732">
        <v>0.89</v>
      </c>
      <c r="F6732">
        <v>721385</v>
      </c>
    </row>
    <row r="6733" spans="1:6" x14ac:dyDescent="0.45">
      <c r="A6733" s="1">
        <f t="shared" si="105"/>
        <v>11.825083333333334</v>
      </c>
      <c r="B6733" t="s">
        <v>0</v>
      </c>
      <c r="C6733">
        <v>0.99</v>
      </c>
      <c r="F6733">
        <v>721505</v>
      </c>
    </row>
    <row r="6734" spans="1:6" x14ac:dyDescent="0.45">
      <c r="A6734" s="1">
        <f t="shared" si="105"/>
        <v>11.827100000000002</v>
      </c>
      <c r="B6734" t="s">
        <v>0</v>
      </c>
      <c r="C6734">
        <v>1.02</v>
      </c>
      <c r="F6734">
        <v>721626</v>
      </c>
    </row>
    <row r="6735" spans="1:6" x14ac:dyDescent="0.45">
      <c r="A6735" s="1">
        <f t="shared" si="105"/>
        <v>11.8291</v>
      </c>
      <c r="B6735" t="s">
        <v>0</v>
      </c>
      <c r="C6735">
        <v>1</v>
      </c>
      <c r="F6735">
        <v>721746</v>
      </c>
    </row>
    <row r="6736" spans="1:6" x14ac:dyDescent="0.45">
      <c r="A6736" s="1">
        <f t="shared" si="105"/>
        <v>11.831116666666667</v>
      </c>
      <c r="B6736" t="s">
        <v>0</v>
      </c>
      <c r="C6736">
        <v>0.96</v>
      </c>
      <c r="F6736">
        <v>721867</v>
      </c>
    </row>
    <row r="6737" spans="1:6" x14ac:dyDescent="0.45">
      <c r="A6737" s="1">
        <f t="shared" si="105"/>
        <v>11.833133333333334</v>
      </c>
      <c r="B6737" t="s">
        <v>0</v>
      </c>
      <c r="C6737">
        <v>0.94</v>
      </c>
      <c r="F6737">
        <v>721988</v>
      </c>
    </row>
    <row r="6738" spans="1:6" x14ac:dyDescent="0.45">
      <c r="A6738" s="1">
        <f t="shared" si="105"/>
        <v>11.835166666666668</v>
      </c>
      <c r="B6738" t="s">
        <v>0</v>
      </c>
      <c r="C6738">
        <v>0.98</v>
      </c>
      <c r="F6738">
        <v>722110</v>
      </c>
    </row>
    <row r="6739" spans="1:6" x14ac:dyDescent="0.45">
      <c r="A6739" s="1">
        <f t="shared" si="105"/>
        <v>11.837183333333334</v>
      </c>
      <c r="B6739" t="s">
        <v>0</v>
      </c>
      <c r="C6739">
        <v>1.1200000000000001</v>
      </c>
      <c r="F6739">
        <v>722231</v>
      </c>
    </row>
    <row r="6740" spans="1:6" x14ac:dyDescent="0.45">
      <c r="A6740" s="1">
        <f t="shared" si="105"/>
        <v>11.8392</v>
      </c>
      <c r="B6740" t="s">
        <v>0</v>
      </c>
      <c r="C6740">
        <v>1.1000000000000001</v>
      </c>
      <c r="F6740">
        <v>722352</v>
      </c>
    </row>
    <row r="6741" spans="1:6" x14ac:dyDescent="0.45">
      <c r="A6741" s="1">
        <f t="shared" si="105"/>
        <v>11.841200000000001</v>
      </c>
      <c r="B6741" t="s">
        <v>0</v>
      </c>
      <c r="C6741">
        <v>0.92</v>
      </c>
      <c r="F6741">
        <v>722472</v>
      </c>
    </row>
    <row r="6742" spans="1:6" x14ac:dyDescent="0.45">
      <c r="A6742" s="1">
        <f t="shared" si="105"/>
        <v>11.843216666666667</v>
      </c>
      <c r="B6742" t="s">
        <v>0</v>
      </c>
      <c r="C6742">
        <v>0.99</v>
      </c>
      <c r="F6742">
        <v>722593</v>
      </c>
    </row>
    <row r="6743" spans="1:6" x14ac:dyDescent="0.45">
      <c r="A6743" s="1">
        <f t="shared" si="105"/>
        <v>11.845233333333335</v>
      </c>
      <c r="B6743" t="s">
        <v>0</v>
      </c>
      <c r="C6743">
        <v>0.88</v>
      </c>
      <c r="F6743">
        <v>722714</v>
      </c>
    </row>
    <row r="6744" spans="1:6" x14ac:dyDescent="0.45">
      <c r="A6744" s="1">
        <f t="shared" si="105"/>
        <v>11.847250000000001</v>
      </c>
      <c r="B6744" t="s">
        <v>0</v>
      </c>
      <c r="C6744">
        <v>1.07</v>
      </c>
      <c r="F6744">
        <v>722835</v>
      </c>
    </row>
    <row r="6745" spans="1:6" x14ac:dyDescent="0.45">
      <c r="A6745" s="1">
        <f t="shared" si="105"/>
        <v>11.849266666666667</v>
      </c>
      <c r="B6745" t="s">
        <v>0</v>
      </c>
      <c r="C6745">
        <v>0.88</v>
      </c>
      <c r="F6745">
        <v>722956</v>
      </c>
    </row>
    <row r="6746" spans="1:6" x14ac:dyDescent="0.45">
      <c r="A6746" s="1">
        <f t="shared" si="105"/>
        <v>11.851266666666668</v>
      </c>
      <c r="B6746" t="s">
        <v>0</v>
      </c>
      <c r="C6746">
        <v>1.07</v>
      </c>
      <c r="F6746">
        <v>723076</v>
      </c>
    </row>
    <row r="6747" spans="1:6" x14ac:dyDescent="0.45">
      <c r="A6747" s="1">
        <f t="shared" si="105"/>
        <v>11.853266666666668</v>
      </c>
      <c r="B6747" t="s">
        <v>0</v>
      </c>
      <c r="C6747">
        <v>0.94</v>
      </c>
      <c r="F6747">
        <v>723196</v>
      </c>
    </row>
    <row r="6748" spans="1:6" x14ac:dyDescent="0.45">
      <c r="A6748" s="1">
        <f t="shared" si="105"/>
        <v>11.855300000000002</v>
      </c>
      <c r="B6748" t="s">
        <v>0</v>
      </c>
      <c r="C6748">
        <v>0.87</v>
      </c>
      <c r="F6748">
        <v>723318</v>
      </c>
    </row>
    <row r="6749" spans="1:6" x14ac:dyDescent="0.45">
      <c r="A6749" s="1">
        <f t="shared" si="105"/>
        <v>11.857316666666668</v>
      </c>
      <c r="B6749" t="s">
        <v>0</v>
      </c>
      <c r="C6749">
        <v>0.84</v>
      </c>
      <c r="F6749">
        <v>723439</v>
      </c>
    </row>
    <row r="6750" spans="1:6" x14ac:dyDescent="0.45">
      <c r="A6750" s="1">
        <f t="shared" si="105"/>
        <v>11.859333333333334</v>
      </c>
      <c r="B6750" t="s">
        <v>0</v>
      </c>
      <c r="C6750">
        <v>0.9</v>
      </c>
      <c r="F6750">
        <v>723560</v>
      </c>
    </row>
    <row r="6751" spans="1:6" x14ac:dyDescent="0.45">
      <c r="A6751" s="1">
        <f t="shared" si="105"/>
        <v>11.86135</v>
      </c>
      <c r="B6751" t="s">
        <v>0</v>
      </c>
      <c r="C6751">
        <v>0.76</v>
      </c>
      <c r="F6751">
        <v>723681</v>
      </c>
    </row>
    <row r="6752" spans="1:6" x14ac:dyDescent="0.45">
      <c r="A6752" s="1">
        <f t="shared" si="105"/>
        <v>11.863366666666668</v>
      </c>
      <c r="B6752" t="s">
        <v>0</v>
      </c>
      <c r="C6752">
        <v>0.94</v>
      </c>
      <c r="F6752">
        <v>723802</v>
      </c>
    </row>
    <row r="6753" spans="1:6" x14ac:dyDescent="0.45">
      <c r="A6753" s="1">
        <f t="shared" si="105"/>
        <v>11.865366666666667</v>
      </c>
      <c r="B6753" t="s">
        <v>0</v>
      </c>
      <c r="C6753">
        <v>0.94</v>
      </c>
      <c r="F6753">
        <v>723922</v>
      </c>
    </row>
    <row r="6754" spans="1:6" x14ac:dyDescent="0.45">
      <c r="A6754" s="1">
        <f t="shared" si="105"/>
        <v>11.867383333333335</v>
      </c>
      <c r="B6754" t="s">
        <v>0</v>
      </c>
      <c r="C6754">
        <v>0.95</v>
      </c>
      <c r="F6754">
        <v>724043</v>
      </c>
    </row>
    <row r="6755" spans="1:6" x14ac:dyDescent="0.45">
      <c r="A6755" s="1">
        <f t="shared" si="105"/>
        <v>11.869400000000001</v>
      </c>
      <c r="B6755" t="s">
        <v>0</v>
      </c>
      <c r="C6755">
        <v>0.94</v>
      </c>
      <c r="F6755">
        <v>724164</v>
      </c>
    </row>
    <row r="6756" spans="1:6" x14ac:dyDescent="0.45">
      <c r="A6756" s="1">
        <f t="shared" si="105"/>
        <v>11.871416666666667</v>
      </c>
      <c r="B6756" t="s">
        <v>0</v>
      </c>
      <c r="C6756">
        <v>0.94</v>
      </c>
      <c r="F6756">
        <v>724285</v>
      </c>
    </row>
    <row r="6757" spans="1:6" x14ac:dyDescent="0.45">
      <c r="A6757" s="1">
        <f t="shared" si="105"/>
        <v>11.873433333333335</v>
      </c>
      <c r="B6757" t="s">
        <v>0</v>
      </c>
      <c r="C6757">
        <v>0.91</v>
      </c>
      <c r="F6757">
        <v>724406</v>
      </c>
    </row>
    <row r="6758" spans="1:6" x14ac:dyDescent="0.45">
      <c r="A6758" s="1">
        <f t="shared" si="105"/>
        <v>11.875466666666668</v>
      </c>
      <c r="B6758" t="s">
        <v>0</v>
      </c>
      <c r="C6758">
        <v>0.94</v>
      </c>
      <c r="F6758">
        <v>724528</v>
      </c>
    </row>
    <row r="6759" spans="1:6" x14ac:dyDescent="0.45">
      <c r="A6759" s="1">
        <f t="shared" si="105"/>
        <v>11.877466666666667</v>
      </c>
      <c r="B6759" t="s">
        <v>0</v>
      </c>
      <c r="C6759">
        <v>0.85</v>
      </c>
      <c r="F6759">
        <v>724648</v>
      </c>
    </row>
    <row r="6760" spans="1:6" x14ac:dyDescent="0.45">
      <c r="A6760" s="1">
        <f t="shared" si="105"/>
        <v>11.879466666666668</v>
      </c>
      <c r="B6760" t="s">
        <v>0</v>
      </c>
      <c r="C6760">
        <v>0.89</v>
      </c>
      <c r="F6760">
        <v>724768</v>
      </c>
    </row>
    <row r="6761" spans="1:6" x14ac:dyDescent="0.45">
      <c r="A6761" s="1">
        <f t="shared" si="105"/>
        <v>11.881483333333334</v>
      </c>
      <c r="B6761" t="s">
        <v>0</v>
      </c>
      <c r="C6761">
        <v>0.94</v>
      </c>
      <c r="F6761">
        <v>724889</v>
      </c>
    </row>
    <row r="6762" spans="1:6" x14ac:dyDescent="0.45">
      <c r="A6762" s="1">
        <f t="shared" si="105"/>
        <v>11.883500000000002</v>
      </c>
      <c r="B6762" t="s">
        <v>0</v>
      </c>
      <c r="C6762">
        <v>1</v>
      </c>
      <c r="F6762">
        <v>725010</v>
      </c>
    </row>
    <row r="6763" spans="1:6" x14ac:dyDescent="0.45">
      <c r="A6763" s="1">
        <f t="shared" si="105"/>
        <v>11.885516666666668</v>
      </c>
      <c r="B6763" t="s">
        <v>0</v>
      </c>
      <c r="C6763">
        <v>0.94</v>
      </c>
      <c r="F6763">
        <v>725131</v>
      </c>
    </row>
    <row r="6764" spans="1:6" x14ac:dyDescent="0.45">
      <c r="A6764" s="1">
        <f t="shared" si="105"/>
        <v>11.887533333333334</v>
      </c>
      <c r="B6764" t="s">
        <v>0</v>
      </c>
      <c r="C6764">
        <v>1.04</v>
      </c>
      <c r="F6764">
        <v>725252</v>
      </c>
    </row>
    <row r="6765" spans="1:6" x14ac:dyDescent="0.45">
      <c r="A6765" s="1">
        <f t="shared" si="105"/>
        <v>11.889533333333334</v>
      </c>
      <c r="B6765" t="s">
        <v>0</v>
      </c>
      <c r="C6765">
        <v>0.95</v>
      </c>
      <c r="F6765">
        <v>725372</v>
      </c>
    </row>
    <row r="6766" spans="1:6" x14ac:dyDescent="0.45">
      <c r="A6766" s="1">
        <f t="shared" si="105"/>
        <v>11.891550000000001</v>
      </c>
      <c r="B6766" t="s">
        <v>0</v>
      </c>
      <c r="C6766">
        <v>0.97</v>
      </c>
      <c r="F6766">
        <v>725493</v>
      </c>
    </row>
    <row r="6767" spans="1:6" x14ac:dyDescent="0.45">
      <c r="A6767" s="1">
        <f t="shared" si="105"/>
        <v>11.893566666666667</v>
      </c>
      <c r="B6767" t="s">
        <v>0</v>
      </c>
      <c r="C6767">
        <v>0.98</v>
      </c>
      <c r="F6767">
        <v>725614</v>
      </c>
    </row>
    <row r="6768" spans="1:6" x14ac:dyDescent="0.45">
      <c r="A6768" s="1">
        <f t="shared" si="105"/>
        <v>11.8956</v>
      </c>
      <c r="B6768" t="s">
        <v>0</v>
      </c>
      <c r="C6768">
        <v>0.88</v>
      </c>
      <c r="F6768">
        <v>725736</v>
      </c>
    </row>
    <row r="6769" spans="1:6" x14ac:dyDescent="0.45">
      <c r="A6769" s="1">
        <f t="shared" si="105"/>
        <v>11.897616666666668</v>
      </c>
      <c r="B6769" t="s">
        <v>0</v>
      </c>
      <c r="C6769">
        <v>0.99</v>
      </c>
      <c r="F6769">
        <v>725857</v>
      </c>
    </row>
    <row r="6770" spans="1:6" x14ac:dyDescent="0.45">
      <c r="A6770" s="1">
        <f t="shared" si="105"/>
        <v>11.899633333333334</v>
      </c>
      <c r="B6770" t="s">
        <v>0</v>
      </c>
      <c r="C6770">
        <v>1</v>
      </c>
      <c r="F6770">
        <v>725978</v>
      </c>
    </row>
    <row r="6771" spans="1:6" x14ac:dyDescent="0.45">
      <c r="A6771" s="1">
        <f t="shared" si="105"/>
        <v>11.901633333333335</v>
      </c>
      <c r="B6771" t="s">
        <v>0</v>
      </c>
      <c r="C6771">
        <v>0.95</v>
      </c>
      <c r="F6771">
        <v>726098</v>
      </c>
    </row>
    <row r="6772" spans="1:6" x14ac:dyDescent="0.45">
      <c r="A6772" s="1">
        <f t="shared" si="105"/>
        <v>11.903650000000001</v>
      </c>
      <c r="B6772" t="s">
        <v>0</v>
      </c>
      <c r="C6772">
        <v>0.87</v>
      </c>
      <c r="F6772">
        <v>726219</v>
      </c>
    </row>
    <row r="6773" spans="1:6" x14ac:dyDescent="0.45">
      <c r="A6773" s="1">
        <f t="shared" si="105"/>
        <v>11.905650000000001</v>
      </c>
      <c r="B6773" t="s">
        <v>0</v>
      </c>
      <c r="C6773">
        <v>0.92</v>
      </c>
      <c r="F6773">
        <v>726339</v>
      </c>
    </row>
    <row r="6774" spans="1:6" x14ac:dyDescent="0.45">
      <c r="A6774" s="1">
        <f t="shared" si="105"/>
        <v>11.907666666666668</v>
      </c>
      <c r="B6774" t="s">
        <v>0</v>
      </c>
      <c r="C6774">
        <v>0.89</v>
      </c>
      <c r="F6774">
        <v>726460</v>
      </c>
    </row>
    <row r="6775" spans="1:6" x14ac:dyDescent="0.45">
      <c r="A6775" s="1">
        <f t="shared" si="105"/>
        <v>11.909683333333334</v>
      </c>
      <c r="B6775" t="s">
        <v>0</v>
      </c>
      <c r="C6775">
        <v>0.86</v>
      </c>
      <c r="F6775">
        <v>726581</v>
      </c>
    </row>
    <row r="6776" spans="1:6" x14ac:dyDescent="0.45">
      <c r="A6776" s="1">
        <f t="shared" si="105"/>
        <v>11.911700000000002</v>
      </c>
      <c r="B6776" t="s">
        <v>0</v>
      </c>
      <c r="C6776">
        <v>1.03</v>
      </c>
      <c r="F6776">
        <v>726702</v>
      </c>
    </row>
    <row r="6777" spans="1:6" x14ac:dyDescent="0.45">
      <c r="A6777" s="1">
        <f t="shared" si="105"/>
        <v>11.913716666666668</v>
      </c>
      <c r="B6777" t="s">
        <v>0</v>
      </c>
      <c r="C6777">
        <v>0.97</v>
      </c>
      <c r="F6777">
        <v>726823</v>
      </c>
    </row>
    <row r="6778" spans="1:6" x14ac:dyDescent="0.45">
      <c r="A6778" s="1">
        <f t="shared" si="105"/>
        <v>11.915733333333334</v>
      </c>
      <c r="B6778" t="s">
        <v>0</v>
      </c>
      <c r="C6778">
        <v>1.02</v>
      </c>
      <c r="F6778">
        <v>726944</v>
      </c>
    </row>
    <row r="6779" spans="1:6" x14ac:dyDescent="0.45">
      <c r="A6779" s="1">
        <f t="shared" si="105"/>
        <v>11.91775</v>
      </c>
      <c r="B6779" t="s">
        <v>0</v>
      </c>
      <c r="C6779">
        <v>0.92</v>
      </c>
      <c r="F6779">
        <v>727065</v>
      </c>
    </row>
    <row r="6780" spans="1:6" x14ac:dyDescent="0.45">
      <c r="A6780" s="1">
        <f t="shared" si="105"/>
        <v>11.919766666666668</v>
      </c>
      <c r="B6780" t="s">
        <v>0</v>
      </c>
      <c r="C6780">
        <v>0.93</v>
      </c>
      <c r="F6780">
        <v>727186</v>
      </c>
    </row>
    <row r="6781" spans="1:6" x14ac:dyDescent="0.45">
      <c r="A6781" s="1">
        <f t="shared" si="105"/>
        <v>11.921783333333334</v>
      </c>
      <c r="B6781" t="s">
        <v>0</v>
      </c>
      <c r="C6781">
        <v>0.84</v>
      </c>
      <c r="F6781">
        <v>727307</v>
      </c>
    </row>
    <row r="6782" spans="1:6" x14ac:dyDescent="0.45">
      <c r="A6782" s="1">
        <f t="shared" si="105"/>
        <v>11.9238</v>
      </c>
      <c r="B6782" t="s">
        <v>0</v>
      </c>
      <c r="C6782">
        <v>0.87</v>
      </c>
      <c r="F6782">
        <v>727428</v>
      </c>
    </row>
    <row r="6783" spans="1:6" x14ac:dyDescent="0.45">
      <c r="A6783" s="1">
        <f t="shared" si="105"/>
        <v>11.925800000000001</v>
      </c>
      <c r="B6783" t="s">
        <v>0</v>
      </c>
      <c r="C6783">
        <v>1.02</v>
      </c>
      <c r="F6783">
        <v>727548</v>
      </c>
    </row>
    <row r="6784" spans="1:6" x14ac:dyDescent="0.45">
      <c r="A6784" s="1">
        <f t="shared" si="105"/>
        <v>11.927816666666667</v>
      </c>
      <c r="B6784" t="s">
        <v>0</v>
      </c>
      <c r="C6784">
        <v>1.03</v>
      </c>
      <c r="F6784">
        <v>727669</v>
      </c>
    </row>
    <row r="6785" spans="1:6" x14ac:dyDescent="0.45">
      <c r="A6785" s="1">
        <f t="shared" si="105"/>
        <v>11.929816666666667</v>
      </c>
      <c r="B6785" t="s">
        <v>0</v>
      </c>
      <c r="C6785">
        <v>0.83</v>
      </c>
      <c r="F6785">
        <v>727789</v>
      </c>
    </row>
    <row r="6786" spans="1:6" x14ac:dyDescent="0.45">
      <c r="A6786" s="1">
        <f t="shared" ref="A6786:A6849" si="106">(F6786/60000)-0.2</f>
        <v>11.931850000000001</v>
      </c>
      <c r="B6786" t="s">
        <v>0</v>
      </c>
      <c r="C6786">
        <v>0.86</v>
      </c>
      <c r="F6786">
        <v>727911</v>
      </c>
    </row>
    <row r="6787" spans="1:6" x14ac:dyDescent="0.45">
      <c r="A6787" s="1">
        <f t="shared" si="106"/>
        <v>11.933866666666667</v>
      </c>
      <c r="B6787" t="s">
        <v>0</v>
      </c>
      <c r="C6787">
        <v>0.85</v>
      </c>
      <c r="F6787">
        <v>728032</v>
      </c>
    </row>
    <row r="6788" spans="1:6" x14ac:dyDescent="0.45">
      <c r="A6788" s="1">
        <f t="shared" si="106"/>
        <v>11.935883333333335</v>
      </c>
      <c r="B6788" t="s">
        <v>0</v>
      </c>
      <c r="C6788">
        <v>0.88</v>
      </c>
      <c r="F6788">
        <v>728153</v>
      </c>
    </row>
    <row r="6789" spans="1:6" x14ac:dyDescent="0.45">
      <c r="A6789" s="1">
        <f t="shared" si="106"/>
        <v>11.937883333333334</v>
      </c>
      <c r="B6789" t="s">
        <v>0</v>
      </c>
      <c r="C6789">
        <v>0.96</v>
      </c>
      <c r="F6789">
        <v>728273</v>
      </c>
    </row>
    <row r="6790" spans="1:6" x14ac:dyDescent="0.45">
      <c r="A6790" s="1">
        <f t="shared" si="106"/>
        <v>11.939900000000002</v>
      </c>
      <c r="B6790" t="s">
        <v>0</v>
      </c>
      <c r="C6790">
        <v>0.88</v>
      </c>
      <c r="F6790">
        <v>728394</v>
      </c>
    </row>
    <row r="6791" spans="1:6" x14ac:dyDescent="0.45">
      <c r="A6791" s="1">
        <f t="shared" si="106"/>
        <v>11.941916666666668</v>
      </c>
      <c r="B6791" t="s">
        <v>0</v>
      </c>
      <c r="C6791">
        <v>0.92</v>
      </c>
      <c r="F6791">
        <v>728515</v>
      </c>
    </row>
    <row r="6792" spans="1:6" x14ac:dyDescent="0.45">
      <c r="A6792" s="1">
        <f t="shared" si="106"/>
        <v>11.943933333333334</v>
      </c>
      <c r="B6792" t="s">
        <v>0</v>
      </c>
      <c r="C6792">
        <v>0.93</v>
      </c>
      <c r="F6792">
        <v>728636</v>
      </c>
    </row>
    <row r="6793" spans="1:6" x14ac:dyDescent="0.45">
      <c r="A6793" s="1">
        <f t="shared" si="106"/>
        <v>11.94595</v>
      </c>
      <c r="B6793" t="s">
        <v>0</v>
      </c>
      <c r="C6793">
        <v>0.94</v>
      </c>
      <c r="F6793">
        <v>728757</v>
      </c>
    </row>
    <row r="6794" spans="1:6" x14ac:dyDescent="0.45">
      <c r="A6794" s="1">
        <f t="shared" si="106"/>
        <v>11.947966666666668</v>
      </c>
      <c r="B6794" t="s">
        <v>0</v>
      </c>
      <c r="C6794">
        <v>0.79</v>
      </c>
      <c r="F6794">
        <v>728878</v>
      </c>
    </row>
    <row r="6795" spans="1:6" x14ac:dyDescent="0.45">
      <c r="A6795" s="1">
        <f t="shared" si="106"/>
        <v>11.949966666666667</v>
      </c>
      <c r="B6795" t="s">
        <v>0</v>
      </c>
      <c r="C6795">
        <v>0.86</v>
      </c>
      <c r="F6795">
        <v>728998</v>
      </c>
    </row>
    <row r="6796" spans="1:6" x14ac:dyDescent="0.45">
      <c r="A6796" s="1">
        <f t="shared" si="106"/>
        <v>11.951983333333335</v>
      </c>
      <c r="B6796" t="s">
        <v>0</v>
      </c>
      <c r="C6796">
        <v>0.9</v>
      </c>
      <c r="F6796">
        <v>729119</v>
      </c>
    </row>
    <row r="6797" spans="1:6" x14ac:dyDescent="0.45">
      <c r="A6797" s="1">
        <f t="shared" si="106"/>
        <v>11.95415</v>
      </c>
      <c r="B6797" t="s">
        <v>0</v>
      </c>
      <c r="C6797">
        <v>1.1200000000000001</v>
      </c>
      <c r="F6797">
        <v>729249</v>
      </c>
    </row>
    <row r="6798" spans="1:6" x14ac:dyDescent="0.45">
      <c r="A6798" s="1">
        <f t="shared" si="106"/>
        <v>11.956033333333334</v>
      </c>
      <c r="B6798" t="s">
        <v>0</v>
      </c>
      <c r="C6798">
        <v>0.95</v>
      </c>
      <c r="F6798">
        <v>729362</v>
      </c>
    </row>
    <row r="6799" spans="1:6" x14ac:dyDescent="0.45">
      <c r="A6799" s="1">
        <f t="shared" si="106"/>
        <v>11.95805</v>
      </c>
      <c r="B6799" t="s">
        <v>0</v>
      </c>
      <c r="C6799">
        <v>0.98</v>
      </c>
      <c r="F6799">
        <v>729483</v>
      </c>
    </row>
    <row r="6800" spans="1:6" x14ac:dyDescent="0.45">
      <c r="A6800" s="1">
        <f t="shared" si="106"/>
        <v>11.960066666666668</v>
      </c>
      <c r="B6800" t="s">
        <v>0</v>
      </c>
      <c r="C6800">
        <v>1</v>
      </c>
      <c r="F6800">
        <v>729604</v>
      </c>
    </row>
    <row r="6801" spans="1:6" x14ac:dyDescent="0.45">
      <c r="A6801" s="1">
        <f t="shared" si="106"/>
        <v>11.962050000000001</v>
      </c>
      <c r="B6801" t="s">
        <v>0</v>
      </c>
      <c r="C6801">
        <v>0.94</v>
      </c>
      <c r="F6801">
        <v>729723</v>
      </c>
    </row>
    <row r="6802" spans="1:6" x14ac:dyDescent="0.45">
      <c r="A6802" s="1">
        <f t="shared" si="106"/>
        <v>11.964066666666668</v>
      </c>
      <c r="B6802" t="s">
        <v>0</v>
      </c>
      <c r="C6802">
        <v>1.1299999999999999</v>
      </c>
      <c r="F6802">
        <v>729844</v>
      </c>
    </row>
    <row r="6803" spans="1:6" x14ac:dyDescent="0.45">
      <c r="A6803" s="1">
        <f t="shared" si="106"/>
        <v>11.966083333333334</v>
      </c>
      <c r="B6803" t="s">
        <v>0</v>
      </c>
      <c r="C6803">
        <v>1.03</v>
      </c>
      <c r="F6803">
        <v>729965</v>
      </c>
    </row>
    <row r="6804" spans="1:6" x14ac:dyDescent="0.45">
      <c r="A6804" s="1">
        <f t="shared" si="106"/>
        <v>11.968100000000002</v>
      </c>
      <c r="B6804" t="s">
        <v>0</v>
      </c>
      <c r="C6804">
        <v>0.82</v>
      </c>
      <c r="F6804">
        <v>730086</v>
      </c>
    </row>
    <row r="6805" spans="1:6" x14ac:dyDescent="0.45">
      <c r="A6805" s="1">
        <f t="shared" si="106"/>
        <v>11.970116666666668</v>
      </c>
      <c r="B6805" t="s">
        <v>0</v>
      </c>
      <c r="C6805">
        <v>0.76</v>
      </c>
      <c r="F6805">
        <v>730207</v>
      </c>
    </row>
    <row r="6806" spans="1:6" x14ac:dyDescent="0.45">
      <c r="A6806" s="1">
        <f t="shared" si="106"/>
        <v>11.972133333333334</v>
      </c>
      <c r="B6806" t="s">
        <v>0</v>
      </c>
      <c r="C6806">
        <v>0.98</v>
      </c>
      <c r="F6806">
        <v>730328</v>
      </c>
    </row>
    <row r="6807" spans="1:6" x14ac:dyDescent="0.45">
      <c r="A6807" s="1">
        <f t="shared" si="106"/>
        <v>11.97415</v>
      </c>
      <c r="B6807" t="s">
        <v>0</v>
      </c>
      <c r="C6807">
        <v>0.85</v>
      </c>
      <c r="F6807">
        <v>730449</v>
      </c>
    </row>
    <row r="6808" spans="1:6" x14ac:dyDescent="0.45">
      <c r="A6808" s="1">
        <f t="shared" si="106"/>
        <v>11.976166666666668</v>
      </c>
      <c r="B6808" t="s">
        <v>0</v>
      </c>
      <c r="C6808">
        <v>0.84</v>
      </c>
      <c r="F6808">
        <v>730570</v>
      </c>
    </row>
    <row r="6809" spans="1:6" x14ac:dyDescent="0.45">
      <c r="A6809" s="1">
        <f t="shared" si="106"/>
        <v>11.978183333333334</v>
      </c>
      <c r="B6809" t="s">
        <v>0</v>
      </c>
      <c r="C6809">
        <v>0.9</v>
      </c>
      <c r="F6809">
        <v>730691</v>
      </c>
    </row>
    <row r="6810" spans="1:6" x14ac:dyDescent="0.45">
      <c r="A6810" s="1">
        <f t="shared" si="106"/>
        <v>11.9802</v>
      </c>
      <c r="B6810" t="s">
        <v>0</v>
      </c>
      <c r="C6810">
        <v>0.98</v>
      </c>
      <c r="F6810">
        <v>730812</v>
      </c>
    </row>
    <row r="6811" spans="1:6" x14ac:dyDescent="0.45">
      <c r="A6811" s="1">
        <f t="shared" si="106"/>
        <v>11.982216666666668</v>
      </c>
      <c r="B6811" t="s">
        <v>0</v>
      </c>
      <c r="C6811">
        <v>0.94</v>
      </c>
      <c r="F6811">
        <v>730933</v>
      </c>
    </row>
    <row r="6812" spans="1:6" x14ac:dyDescent="0.45">
      <c r="A6812" s="1">
        <f t="shared" si="106"/>
        <v>11.984233333333334</v>
      </c>
      <c r="B6812" t="s">
        <v>0</v>
      </c>
      <c r="C6812">
        <v>1.06</v>
      </c>
      <c r="F6812">
        <v>731054</v>
      </c>
    </row>
    <row r="6813" spans="1:6" x14ac:dyDescent="0.45">
      <c r="A6813" s="1">
        <f t="shared" si="106"/>
        <v>11.986233333333335</v>
      </c>
      <c r="B6813" t="s">
        <v>0</v>
      </c>
      <c r="C6813">
        <v>0.88</v>
      </c>
      <c r="F6813">
        <v>731174</v>
      </c>
    </row>
    <row r="6814" spans="1:6" x14ac:dyDescent="0.45">
      <c r="A6814" s="1">
        <f t="shared" si="106"/>
        <v>11.988233333333334</v>
      </c>
      <c r="B6814" t="s">
        <v>0</v>
      </c>
      <c r="C6814">
        <v>1.1399999999999999</v>
      </c>
      <c r="F6814">
        <v>731294</v>
      </c>
    </row>
    <row r="6815" spans="1:6" x14ac:dyDescent="0.45">
      <c r="A6815" s="1">
        <f t="shared" si="106"/>
        <v>11.990250000000001</v>
      </c>
      <c r="B6815" t="s">
        <v>0</v>
      </c>
      <c r="C6815">
        <v>0.97</v>
      </c>
      <c r="F6815">
        <v>731415</v>
      </c>
    </row>
    <row r="6816" spans="1:6" x14ac:dyDescent="0.45">
      <c r="A6816" s="1">
        <f t="shared" si="106"/>
        <v>11.992283333333335</v>
      </c>
      <c r="B6816" t="s">
        <v>0</v>
      </c>
      <c r="C6816">
        <v>0.87</v>
      </c>
      <c r="F6816">
        <v>731537</v>
      </c>
    </row>
    <row r="6817" spans="1:6" x14ac:dyDescent="0.45">
      <c r="A6817" s="1">
        <f t="shared" si="106"/>
        <v>11.994300000000001</v>
      </c>
      <c r="B6817" t="s">
        <v>0</v>
      </c>
      <c r="C6817">
        <v>0.78</v>
      </c>
      <c r="F6817">
        <v>731658</v>
      </c>
    </row>
    <row r="6818" spans="1:6" x14ac:dyDescent="0.45">
      <c r="A6818" s="1">
        <f t="shared" si="106"/>
        <v>11.996316666666667</v>
      </c>
      <c r="B6818" t="s">
        <v>0</v>
      </c>
      <c r="C6818">
        <v>1.02</v>
      </c>
      <c r="F6818">
        <v>731779</v>
      </c>
    </row>
    <row r="6819" spans="1:6" x14ac:dyDescent="0.45">
      <c r="A6819" s="1">
        <f t="shared" si="106"/>
        <v>11.998316666666668</v>
      </c>
      <c r="B6819" t="s">
        <v>0</v>
      </c>
      <c r="C6819">
        <v>0.83</v>
      </c>
      <c r="F6819">
        <v>731899</v>
      </c>
    </row>
    <row r="6820" spans="1:6" x14ac:dyDescent="0.45">
      <c r="A6820" s="1">
        <f t="shared" si="106"/>
        <v>12.000333333333334</v>
      </c>
      <c r="B6820" t="s">
        <v>0</v>
      </c>
      <c r="C6820">
        <v>0.96</v>
      </c>
      <c r="F6820">
        <v>732020</v>
      </c>
    </row>
    <row r="6821" spans="1:6" x14ac:dyDescent="0.45">
      <c r="A6821" s="1">
        <f t="shared" si="106"/>
        <v>12.00235</v>
      </c>
      <c r="B6821" t="s">
        <v>0</v>
      </c>
      <c r="C6821">
        <v>0.85</v>
      </c>
      <c r="F6821">
        <v>732141</v>
      </c>
    </row>
    <row r="6822" spans="1:6" x14ac:dyDescent="0.45">
      <c r="A6822" s="1">
        <f t="shared" si="106"/>
        <v>12.004366666666668</v>
      </c>
      <c r="B6822" t="s">
        <v>0</v>
      </c>
      <c r="C6822">
        <v>1.0900000000000001</v>
      </c>
      <c r="F6822">
        <v>732262</v>
      </c>
    </row>
    <row r="6823" spans="1:6" x14ac:dyDescent="0.45">
      <c r="A6823" s="1">
        <f t="shared" si="106"/>
        <v>12.006383333333334</v>
      </c>
      <c r="B6823" t="s">
        <v>0</v>
      </c>
      <c r="C6823">
        <v>0.71</v>
      </c>
      <c r="F6823">
        <v>732383</v>
      </c>
    </row>
    <row r="6824" spans="1:6" x14ac:dyDescent="0.45">
      <c r="A6824" s="1">
        <f t="shared" si="106"/>
        <v>12.0084</v>
      </c>
      <c r="B6824" t="s">
        <v>0</v>
      </c>
      <c r="C6824">
        <v>0.99</v>
      </c>
      <c r="F6824">
        <v>732504</v>
      </c>
    </row>
    <row r="6825" spans="1:6" x14ac:dyDescent="0.45">
      <c r="A6825" s="1">
        <f t="shared" si="106"/>
        <v>12.010400000000001</v>
      </c>
      <c r="B6825" t="s">
        <v>0</v>
      </c>
      <c r="C6825">
        <v>0.8</v>
      </c>
      <c r="F6825">
        <v>732624</v>
      </c>
    </row>
    <row r="6826" spans="1:6" x14ac:dyDescent="0.45">
      <c r="A6826" s="1">
        <f t="shared" si="106"/>
        <v>12.012416666666667</v>
      </c>
      <c r="B6826" t="s">
        <v>0</v>
      </c>
      <c r="C6826">
        <v>0.85</v>
      </c>
      <c r="F6826">
        <v>732745</v>
      </c>
    </row>
    <row r="6827" spans="1:6" x14ac:dyDescent="0.45">
      <c r="A6827" s="1">
        <f t="shared" si="106"/>
        <v>12.01445</v>
      </c>
      <c r="B6827" t="s">
        <v>0</v>
      </c>
      <c r="C6827">
        <v>0.75</v>
      </c>
      <c r="F6827">
        <v>732867</v>
      </c>
    </row>
    <row r="6828" spans="1:6" x14ac:dyDescent="0.45">
      <c r="A6828" s="1">
        <f t="shared" si="106"/>
        <v>12.016450000000001</v>
      </c>
      <c r="B6828" t="s">
        <v>0</v>
      </c>
      <c r="C6828">
        <v>0.94</v>
      </c>
      <c r="F6828">
        <v>732987</v>
      </c>
    </row>
    <row r="6829" spans="1:6" x14ac:dyDescent="0.45">
      <c r="A6829" s="1">
        <f t="shared" si="106"/>
        <v>12.018466666666667</v>
      </c>
      <c r="B6829" t="s">
        <v>0</v>
      </c>
      <c r="C6829">
        <v>0.89</v>
      </c>
      <c r="F6829">
        <v>733108</v>
      </c>
    </row>
    <row r="6830" spans="1:6" x14ac:dyDescent="0.45">
      <c r="A6830" s="1">
        <f t="shared" si="106"/>
        <v>12.020483333333335</v>
      </c>
      <c r="B6830" t="s">
        <v>0</v>
      </c>
      <c r="C6830">
        <v>0.91</v>
      </c>
      <c r="F6830">
        <v>733229</v>
      </c>
    </row>
    <row r="6831" spans="1:6" x14ac:dyDescent="0.45">
      <c r="A6831" s="1">
        <f t="shared" si="106"/>
        <v>12.022483333333334</v>
      </c>
      <c r="B6831" t="s">
        <v>0</v>
      </c>
      <c r="C6831">
        <v>1</v>
      </c>
      <c r="F6831">
        <v>733349</v>
      </c>
    </row>
    <row r="6832" spans="1:6" x14ac:dyDescent="0.45">
      <c r="A6832" s="1">
        <f t="shared" si="106"/>
        <v>12.024500000000002</v>
      </c>
      <c r="B6832" t="s">
        <v>0</v>
      </c>
      <c r="C6832">
        <v>0.92</v>
      </c>
      <c r="F6832">
        <v>733470</v>
      </c>
    </row>
    <row r="6833" spans="1:6" x14ac:dyDescent="0.45">
      <c r="A6833" s="1">
        <f t="shared" si="106"/>
        <v>12.026516666666668</v>
      </c>
      <c r="B6833" t="s">
        <v>0</v>
      </c>
      <c r="C6833">
        <v>0.87</v>
      </c>
      <c r="F6833">
        <v>733591</v>
      </c>
    </row>
    <row r="6834" spans="1:6" x14ac:dyDescent="0.45">
      <c r="A6834" s="1">
        <f t="shared" si="106"/>
        <v>12.028533333333334</v>
      </c>
      <c r="B6834" t="s">
        <v>0</v>
      </c>
      <c r="C6834">
        <v>1.04</v>
      </c>
      <c r="F6834">
        <v>733712</v>
      </c>
    </row>
    <row r="6835" spans="1:6" x14ac:dyDescent="0.45">
      <c r="A6835" s="1">
        <f t="shared" si="106"/>
        <v>12.03055</v>
      </c>
      <c r="B6835" t="s">
        <v>0</v>
      </c>
      <c r="C6835">
        <v>1.02</v>
      </c>
      <c r="F6835">
        <v>733833</v>
      </c>
    </row>
    <row r="6836" spans="1:6" x14ac:dyDescent="0.45">
      <c r="A6836" s="1">
        <f t="shared" si="106"/>
        <v>12.032583333333333</v>
      </c>
      <c r="B6836" t="s">
        <v>0</v>
      </c>
      <c r="C6836">
        <v>0.81</v>
      </c>
      <c r="F6836">
        <v>733955</v>
      </c>
    </row>
    <row r="6837" spans="1:6" x14ac:dyDescent="0.45">
      <c r="A6837" s="1">
        <f t="shared" si="106"/>
        <v>12.034583333333334</v>
      </c>
      <c r="B6837" t="s">
        <v>0</v>
      </c>
      <c r="C6837">
        <v>0.88</v>
      </c>
      <c r="F6837">
        <v>734075</v>
      </c>
    </row>
    <row r="6838" spans="1:6" x14ac:dyDescent="0.45">
      <c r="A6838" s="1">
        <f t="shared" si="106"/>
        <v>12.0366</v>
      </c>
      <c r="B6838" t="s">
        <v>0</v>
      </c>
      <c r="C6838">
        <v>0.87</v>
      </c>
      <c r="F6838">
        <v>734196</v>
      </c>
    </row>
    <row r="6839" spans="1:6" x14ac:dyDescent="0.45">
      <c r="A6839" s="1">
        <f t="shared" si="106"/>
        <v>12.038616666666668</v>
      </c>
      <c r="B6839" t="s">
        <v>0</v>
      </c>
      <c r="C6839">
        <v>0.88</v>
      </c>
      <c r="F6839">
        <v>734317</v>
      </c>
    </row>
    <row r="6840" spans="1:6" x14ac:dyDescent="0.45">
      <c r="A6840" s="1">
        <f t="shared" si="106"/>
        <v>12.040633333333334</v>
      </c>
      <c r="B6840" t="s">
        <v>0</v>
      </c>
      <c r="C6840">
        <v>0.96</v>
      </c>
      <c r="F6840">
        <v>734438</v>
      </c>
    </row>
    <row r="6841" spans="1:6" x14ac:dyDescent="0.45">
      <c r="A6841" s="1">
        <f t="shared" si="106"/>
        <v>12.042633333333335</v>
      </c>
      <c r="B6841" t="s">
        <v>0</v>
      </c>
      <c r="C6841">
        <v>1.01</v>
      </c>
      <c r="F6841">
        <v>734558</v>
      </c>
    </row>
    <row r="6842" spans="1:6" x14ac:dyDescent="0.45">
      <c r="A6842" s="1">
        <f t="shared" si="106"/>
        <v>12.044650000000001</v>
      </c>
      <c r="B6842" t="s">
        <v>0</v>
      </c>
      <c r="C6842">
        <v>0.9</v>
      </c>
      <c r="F6842">
        <v>734679</v>
      </c>
    </row>
    <row r="6843" spans="1:6" x14ac:dyDescent="0.45">
      <c r="A6843" s="1">
        <f t="shared" si="106"/>
        <v>12.046650000000001</v>
      </c>
      <c r="B6843" t="s">
        <v>0</v>
      </c>
      <c r="C6843">
        <v>0.88</v>
      </c>
      <c r="F6843">
        <v>734799</v>
      </c>
    </row>
    <row r="6844" spans="1:6" x14ac:dyDescent="0.45">
      <c r="A6844" s="1">
        <f t="shared" si="106"/>
        <v>12.048666666666668</v>
      </c>
      <c r="B6844" t="s">
        <v>0</v>
      </c>
      <c r="C6844">
        <v>0.88</v>
      </c>
      <c r="F6844">
        <v>734920</v>
      </c>
    </row>
    <row r="6845" spans="1:6" x14ac:dyDescent="0.45">
      <c r="A6845" s="1">
        <f t="shared" si="106"/>
        <v>12.050683333333334</v>
      </c>
      <c r="B6845" t="s">
        <v>0</v>
      </c>
      <c r="C6845">
        <v>0.86</v>
      </c>
      <c r="F6845">
        <v>735041</v>
      </c>
    </row>
    <row r="6846" spans="1:6" x14ac:dyDescent="0.45">
      <c r="A6846" s="1">
        <f t="shared" si="106"/>
        <v>12.052716666666667</v>
      </c>
      <c r="B6846" t="s">
        <v>0</v>
      </c>
      <c r="C6846">
        <v>0.91</v>
      </c>
      <c r="F6846">
        <v>735163</v>
      </c>
    </row>
    <row r="6847" spans="1:6" x14ac:dyDescent="0.45">
      <c r="A6847" s="1">
        <f t="shared" si="106"/>
        <v>12.054733333333335</v>
      </c>
      <c r="B6847" t="s">
        <v>0</v>
      </c>
      <c r="C6847">
        <v>0.96</v>
      </c>
      <c r="F6847">
        <v>735284</v>
      </c>
    </row>
    <row r="6848" spans="1:6" x14ac:dyDescent="0.45">
      <c r="A6848" s="1">
        <f t="shared" si="106"/>
        <v>12.056750000000001</v>
      </c>
      <c r="B6848" t="s">
        <v>0</v>
      </c>
      <c r="C6848">
        <v>0.81</v>
      </c>
      <c r="F6848">
        <v>735405</v>
      </c>
    </row>
    <row r="6849" spans="1:6" x14ac:dyDescent="0.45">
      <c r="A6849" s="1">
        <f t="shared" si="106"/>
        <v>12.05875</v>
      </c>
      <c r="B6849" t="s">
        <v>0</v>
      </c>
      <c r="C6849">
        <v>0.88</v>
      </c>
      <c r="F6849">
        <v>735525</v>
      </c>
    </row>
    <row r="6850" spans="1:6" x14ac:dyDescent="0.45">
      <c r="A6850" s="1">
        <f t="shared" ref="A6850:A6913" si="107">(F6850/60000)-0.2</f>
        <v>12.060766666666668</v>
      </c>
      <c r="B6850" t="s">
        <v>0</v>
      </c>
      <c r="C6850">
        <v>0.99</v>
      </c>
      <c r="F6850">
        <v>735646</v>
      </c>
    </row>
    <row r="6851" spans="1:6" x14ac:dyDescent="0.45">
      <c r="A6851" s="1">
        <f t="shared" si="107"/>
        <v>12.062783333333334</v>
      </c>
      <c r="B6851" t="s">
        <v>0</v>
      </c>
      <c r="C6851">
        <v>0.92</v>
      </c>
      <c r="F6851">
        <v>735767</v>
      </c>
    </row>
    <row r="6852" spans="1:6" x14ac:dyDescent="0.45">
      <c r="A6852" s="1">
        <f t="shared" si="107"/>
        <v>12.0648</v>
      </c>
      <c r="B6852" t="s">
        <v>0</v>
      </c>
      <c r="C6852">
        <v>0.88</v>
      </c>
      <c r="F6852">
        <v>735888</v>
      </c>
    </row>
    <row r="6853" spans="1:6" x14ac:dyDescent="0.45">
      <c r="A6853" s="1">
        <f t="shared" si="107"/>
        <v>12.066800000000001</v>
      </c>
      <c r="B6853" t="s">
        <v>0</v>
      </c>
      <c r="C6853">
        <v>0.9</v>
      </c>
      <c r="F6853">
        <v>736008</v>
      </c>
    </row>
    <row r="6854" spans="1:6" x14ac:dyDescent="0.45">
      <c r="A6854" s="1">
        <f t="shared" si="107"/>
        <v>12.068816666666667</v>
      </c>
      <c r="B6854" t="s">
        <v>0</v>
      </c>
      <c r="C6854">
        <v>0.97</v>
      </c>
      <c r="F6854">
        <v>736129</v>
      </c>
    </row>
    <row r="6855" spans="1:6" x14ac:dyDescent="0.45">
      <c r="A6855" s="1">
        <f t="shared" si="107"/>
        <v>12.070833333333335</v>
      </c>
      <c r="B6855" t="s">
        <v>0</v>
      </c>
      <c r="C6855">
        <v>1.02</v>
      </c>
      <c r="F6855">
        <v>736250</v>
      </c>
    </row>
    <row r="6856" spans="1:6" x14ac:dyDescent="0.45">
      <c r="A6856" s="1">
        <f t="shared" si="107"/>
        <v>12.072850000000001</v>
      </c>
      <c r="B6856" t="s">
        <v>0</v>
      </c>
      <c r="C6856">
        <v>0.97</v>
      </c>
      <c r="F6856">
        <v>736371</v>
      </c>
    </row>
    <row r="6857" spans="1:6" x14ac:dyDescent="0.45">
      <c r="A6857" s="1">
        <f t="shared" si="107"/>
        <v>12.074866666666667</v>
      </c>
      <c r="B6857" t="s">
        <v>0</v>
      </c>
      <c r="C6857">
        <v>0.92</v>
      </c>
      <c r="F6857">
        <v>736492</v>
      </c>
    </row>
    <row r="6858" spans="1:6" x14ac:dyDescent="0.45">
      <c r="A6858" s="1">
        <f t="shared" si="107"/>
        <v>12.076883333333335</v>
      </c>
      <c r="B6858" t="s">
        <v>0</v>
      </c>
      <c r="C6858">
        <v>0.99</v>
      </c>
      <c r="F6858">
        <v>736613</v>
      </c>
    </row>
    <row r="6859" spans="1:6" x14ac:dyDescent="0.45">
      <c r="A6859" s="1">
        <f t="shared" si="107"/>
        <v>12.078900000000001</v>
      </c>
      <c r="B6859" t="s">
        <v>0</v>
      </c>
      <c r="C6859">
        <v>0.91</v>
      </c>
      <c r="F6859">
        <v>736734</v>
      </c>
    </row>
    <row r="6860" spans="1:6" x14ac:dyDescent="0.45">
      <c r="A6860" s="1">
        <f t="shared" si="107"/>
        <v>12.080916666666667</v>
      </c>
      <c r="B6860" t="s">
        <v>0</v>
      </c>
      <c r="C6860">
        <v>1.05</v>
      </c>
      <c r="F6860">
        <v>736855</v>
      </c>
    </row>
    <row r="6861" spans="1:6" x14ac:dyDescent="0.45">
      <c r="A6861" s="1">
        <f t="shared" si="107"/>
        <v>12.082916666666668</v>
      </c>
      <c r="B6861" t="s">
        <v>0</v>
      </c>
      <c r="C6861">
        <v>0.92</v>
      </c>
      <c r="F6861">
        <v>736975</v>
      </c>
    </row>
    <row r="6862" spans="1:6" x14ac:dyDescent="0.45">
      <c r="A6862" s="1">
        <f t="shared" si="107"/>
        <v>12.084933333333334</v>
      </c>
      <c r="B6862" t="s">
        <v>0</v>
      </c>
      <c r="C6862">
        <v>1.06</v>
      </c>
      <c r="F6862">
        <v>737096</v>
      </c>
    </row>
    <row r="6863" spans="1:6" x14ac:dyDescent="0.45">
      <c r="A6863" s="1">
        <f t="shared" si="107"/>
        <v>12.08695</v>
      </c>
      <c r="B6863" t="s">
        <v>0</v>
      </c>
      <c r="C6863">
        <v>0.84</v>
      </c>
      <c r="F6863">
        <v>737217</v>
      </c>
    </row>
    <row r="6864" spans="1:6" x14ac:dyDescent="0.45">
      <c r="A6864" s="1">
        <f t="shared" si="107"/>
        <v>12.088966666666668</v>
      </c>
      <c r="B6864" t="s">
        <v>0</v>
      </c>
      <c r="C6864">
        <v>0.86</v>
      </c>
      <c r="F6864">
        <v>737338</v>
      </c>
    </row>
    <row r="6865" spans="1:6" x14ac:dyDescent="0.45">
      <c r="A6865" s="1">
        <f t="shared" si="107"/>
        <v>12.090983333333334</v>
      </c>
      <c r="B6865" t="s">
        <v>0</v>
      </c>
      <c r="C6865">
        <v>0.97</v>
      </c>
      <c r="F6865">
        <v>737459</v>
      </c>
    </row>
    <row r="6866" spans="1:6" x14ac:dyDescent="0.45">
      <c r="A6866" s="1">
        <f t="shared" si="107"/>
        <v>12.093016666666667</v>
      </c>
      <c r="B6866" t="s">
        <v>0</v>
      </c>
      <c r="C6866">
        <v>1</v>
      </c>
      <c r="F6866">
        <v>737581</v>
      </c>
    </row>
    <row r="6867" spans="1:6" x14ac:dyDescent="0.45">
      <c r="A6867" s="1">
        <f t="shared" si="107"/>
        <v>12.095016666666668</v>
      </c>
      <c r="B6867" t="s">
        <v>0</v>
      </c>
      <c r="C6867">
        <v>0.87</v>
      </c>
      <c r="F6867">
        <v>737701</v>
      </c>
    </row>
    <row r="6868" spans="1:6" x14ac:dyDescent="0.45">
      <c r="A6868" s="1">
        <f t="shared" si="107"/>
        <v>12.097033333333334</v>
      </c>
      <c r="B6868" t="s">
        <v>0</v>
      </c>
      <c r="C6868">
        <v>0.98</v>
      </c>
      <c r="F6868">
        <v>737822</v>
      </c>
    </row>
    <row r="6869" spans="1:6" x14ac:dyDescent="0.45">
      <c r="A6869" s="1">
        <f t="shared" si="107"/>
        <v>12.099033333333335</v>
      </c>
      <c r="B6869" t="s">
        <v>0</v>
      </c>
      <c r="C6869">
        <v>0.79</v>
      </c>
      <c r="F6869">
        <v>737942</v>
      </c>
    </row>
    <row r="6870" spans="1:6" x14ac:dyDescent="0.45">
      <c r="A6870" s="1">
        <f t="shared" si="107"/>
        <v>12.101050000000001</v>
      </c>
      <c r="B6870" t="s">
        <v>0</v>
      </c>
      <c r="C6870">
        <v>0.94</v>
      </c>
      <c r="F6870">
        <v>738063</v>
      </c>
    </row>
    <row r="6871" spans="1:6" x14ac:dyDescent="0.45">
      <c r="A6871" s="1">
        <f t="shared" si="107"/>
        <v>12.103066666666667</v>
      </c>
      <c r="B6871" t="s">
        <v>0</v>
      </c>
      <c r="C6871">
        <v>0.98</v>
      </c>
      <c r="F6871">
        <v>738184</v>
      </c>
    </row>
    <row r="6872" spans="1:6" x14ac:dyDescent="0.45">
      <c r="A6872" s="1">
        <f t="shared" si="107"/>
        <v>12.105083333333335</v>
      </c>
      <c r="B6872" t="s">
        <v>0</v>
      </c>
      <c r="C6872">
        <v>0.98</v>
      </c>
      <c r="F6872">
        <v>738305</v>
      </c>
    </row>
    <row r="6873" spans="1:6" x14ac:dyDescent="0.45">
      <c r="A6873" s="1">
        <f t="shared" si="107"/>
        <v>12.107083333333334</v>
      </c>
      <c r="B6873" t="s">
        <v>0</v>
      </c>
      <c r="C6873">
        <v>1.04</v>
      </c>
      <c r="F6873">
        <v>738425</v>
      </c>
    </row>
    <row r="6874" spans="1:6" x14ac:dyDescent="0.45">
      <c r="A6874" s="1">
        <f t="shared" si="107"/>
        <v>12.109100000000002</v>
      </c>
      <c r="B6874" t="s">
        <v>0</v>
      </c>
      <c r="C6874">
        <v>0.9</v>
      </c>
      <c r="F6874">
        <v>738546</v>
      </c>
    </row>
    <row r="6875" spans="1:6" x14ac:dyDescent="0.45">
      <c r="A6875" s="1">
        <f t="shared" si="107"/>
        <v>12.111133333333335</v>
      </c>
      <c r="B6875" t="s">
        <v>0</v>
      </c>
      <c r="C6875">
        <v>0.94</v>
      </c>
      <c r="F6875">
        <v>738668</v>
      </c>
    </row>
    <row r="6876" spans="1:6" x14ac:dyDescent="0.45">
      <c r="A6876" s="1">
        <f t="shared" si="107"/>
        <v>12.113150000000001</v>
      </c>
      <c r="B6876" t="s">
        <v>0</v>
      </c>
      <c r="C6876">
        <v>0.88</v>
      </c>
      <c r="F6876">
        <v>738789</v>
      </c>
    </row>
    <row r="6877" spans="1:6" x14ac:dyDescent="0.45">
      <c r="A6877" s="1">
        <f t="shared" si="107"/>
        <v>12.115166666666667</v>
      </c>
      <c r="B6877" t="s">
        <v>0</v>
      </c>
      <c r="C6877">
        <v>0.91</v>
      </c>
      <c r="F6877">
        <v>738910</v>
      </c>
    </row>
    <row r="6878" spans="1:6" x14ac:dyDescent="0.45">
      <c r="A6878" s="1">
        <f t="shared" si="107"/>
        <v>12.117183333333333</v>
      </c>
      <c r="B6878" t="s">
        <v>0</v>
      </c>
      <c r="C6878">
        <v>0.87</v>
      </c>
      <c r="F6878">
        <v>739031</v>
      </c>
    </row>
    <row r="6879" spans="1:6" x14ac:dyDescent="0.45">
      <c r="A6879" s="1">
        <f t="shared" si="107"/>
        <v>12.119183333333334</v>
      </c>
      <c r="B6879" t="s">
        <v>0</v>
      </c>
      <c r="C6879">
        <v>1.02</v>
      </c>
      <c r="F6879">
        <v>739151</v>
      </c>
    </row>
    <row r="6880" spans="1:6" x14ac:dyDescent="0.45">
      <c r="A6880" s="1">
        <f t="shared" si="107"/>
        <v>12.1212</v>
      </c>
      <c r="B6880" t="s">
        <v>0</v>
      </c>
      <c r="C6880">
        <v>0.94</v>
      </c>
      <c r="F6880">
        <v>739272</v>
      </c>
    </row>
    <row r="6881" spans="1:6" x14ac:dyDescent="0.45">
      <c r="A6881" s="1">
        <f t="shared" si="107"/>
        <v>12.123216666666668</v>
      </c>
      <c r="B6881" t="s">
        <v>0</v>
      </c>
      <c r="C6881">
        <v>0.81</v>
      </c>
      <c r="F6881">
        <v>739393</v>
      </c>
    </row>
    <row r="6882" spans="1:6" x14ac:dyDescent="0.45">
      <c r="A6882" s="1">
        <f t="shared" si="107"/>
        <v>12.125216666666667</v>
      </c>
      <c r="B6882" t="s">
        <v>0</v>
      </c>
      <c r="C6882">
        <v>0.87</v>
      </c>
      <c r="F6882">
        <v>739513</v>
      </c>
    </row>
    <row r="6883" spans="1:6" x14ac:dyDescent="0.45">
      <c r="A6883" s="1">
        <f t="shared" si="107"/>
        <v>12.127233333333335</v>
      </c>
      <c r="B6883" t="s">
        <v>0</v>
      </c>
      <c r="C6883">
        <v>1</v>
      </c>
      <c r="F6883">
        <v>739634</v>
      </c>
    </row>
    <row r="6884" spans="1:6" x14ac:dyDescent="0.45">
      <c r="A6884" s="1">
        <f t="shared" si="107"/>
        <v>12.129250000000001</v>
      </c>
      <c r="B6884" t="s">
        <v>0</v>
      </c>
      <c r="C6884">
        <v>0.88</v>
      </c>
      <c r="F6884">
        <v>739755</v>
      </c>
    </row>
    <row r="6885" spans="1:6" x14ac:dyDescent="0.45">
      <c r="A6885" s="1">
        <f t="shared" si="107"/>
        <v>12.131316666666667</v>
      </c>
      <c r="B6885" t="s">
        <v>0</v>
      </c>
      <c r="C6885">
        <v>0.81</v>
      </c>
      <c r="F6885">
        <v>739879</v>
      </c>
    </row>
    <row r="6886" spans="1:6" x14ac:dyDescent="0.45">
      <c r="A6886" s="1">
        <f t="shared" si="107"/>
        <v>12.133283333333335</v>
      </c>
      <c r="B6886" t="s">
        <v>0</v>
      </c>
      <c r="C6886">
        <v>0.83</v>
      </c>
      <c r="F6886">
        <v>739997</v>
      </c>
    </row>
    <row r="6887" spans="1:6" x14ac:dyDescent="0.45">
      <c r="A6887" s="1">
        <f t="shared" si="107"/>
        <v>12.135300000000001</v>
      </c>
      <c r="B6887" t="s">
        <v>0</v>
      </c>
      <c r="C6887">
        <v>1</v>
      </c>
      <c r="F6887">
        <v>740118</v>
      </c>
    </row>
    <row r="6888" spans="1:6" x14ac:dyDescent="0.45">
      <c r="A6888" s="1">
        <f t="shared" si="107"/>
        <v>12.137316666666667</v>
      </c>
      <c r="B6888" t="s">
        <v>0</v>
      </c>
      <c r="C6888">
        <v>0.89</v>
      </c>
      <c r="F6888">
        <v>740239</v>
      </c>
    </row>
    <row r="6889" spans="1:6" x14ac:dyDescent="0.45">
      <c r="A6889" s="1">
        <f t="shared" si="107"/>
        <v>12.139333333333335</v>
      </c>
      <c r="B6889" t="s">
        <v>0</v>
      </c>
      <c r="C6889">
        <v>0.9</v>
      </c>
      <c r="F6889">
        <v>740360</v>
      </c>
    </row>
    <row r="6890" spans="1:6" x14ac:dyDescent="0.45">
      <c r="A6890" s="1">
        <f t="shared" si="107"/>
        <v>12.141350000000001</v>
      </c>
      <c r="B6890" t="s">
        <v>0</v>
      </c>
      <c r="C6890">
        <v>0.57999999999999996</v>
      </c>
      <c r="F6890">
        <v>740481</v>
      </c>
    </row>
    <row r="6891" spans="1:6" x14ac:dyDescent="0.45">
      <c r="A6891" s="1">
        <f t="shared" si="107"/>
        <v>12.14335</v>
      </c>
      <c r="B6891" t="s">
        <v>0</v>
      </c>
      <c r="C6891">
        <v>1</v>
      </c>
      <c r="F6891">
        <v>740601</v>
      </c>
    </row>
    <row r="6892" spans="1:6" x14ac:dyDescent="0.45">
      <c r="A6892" s="1">
        <f t="shared" si="107"/>
        <v>12.145366666666668</v>
      </c>
      <c r="B6892" t="s">
        <v>0</v>
      </c>
      <c r="C6892">
        <v>0.9</v>
      </c>
      <c r="F6892">
        <v>740722</v>
      </c>
    </row>
    <row r="6893" spans="1:6" x14ac:dyDescent="0.45">
      <c r="A6893" s="1">
        <f t="shared" si="107"/>
        <v>12.147383333333334</v>
      </c>
      <c r="B6893" t="s">
        <v>0</v>
      </c>
      <c r="C6893">
        <v>0.85</v>
      </c>
      <c r="F6893">
        <v>740843</v>
      </c>
    </row>
    <row r="6894" spans="1:6" x14ac:dyDescent="0.45">
      <c r="A6894" s="1">
        <f t="shared" si="107"/>
        <v>12.1494</v>
      </c>
      <c r="B6894" t="s">
        <v>0</v>
      </c>
      <c r="C6894">
        <v>0.96</v>
      </c>
      <c r="F6894">
        <v>740964</v>
      </c>
    </row>
    <row r="6895" spans="1:6" x14ac:dyDescent="0.45">
      <c r="A6895" s="1">
        <f t="shared" si="107"/>
        <v>12.151433333333333</v>
      </c>
      <c r="B6895" t="s">
        <v>0</v>
      </c>
      <c r="C6895">
        <v>0.88</v>
      </c>
      <c r="F6895">
        <v>741086</v>
      </c>
    </row>
    <row r="6896" spans="1:6" x14ac:dyDescent="0.45">
      <c r="A6896" s="1">
        <f t="shared" si="107"/>
        <v>12.153433333333334</v>
      </c>
      <c r="B6896" t="s">
        <v>0</v>
      </c>
      <c r="C6896">
        <v>0.78</v>
      </c>
      <c r="F6896">
        <v>741206</v>
      </c>
    </row>
    <row r="6897" spans="1:6" x14ac:dyDescent="0.45">
      <c r="A6897" s="1">
        <f t="shared" si="107"/>
        <v>12.155433333333335</v>
      </c>
      <c r="B6897" t="s">
        <v>0</v>
      </c>
      <c r="C6897">
        <v>0.89</v>
      </c>
      <c r="F6897">
        <v>741326</v>
      </c>
    </row>
    <row r="6898" spans="1:6" x14ac:dyDescent="0.45">
      <c r="A6898" s="1">
        <f t="shared" si="107"/>
        <v>12.157450000000001</v>
      </c>
      <c r="B6898" t="s">
        <v>0</v>
      </c>
      <c r="C6898">
        <v>0.83</v>
      </c>
      <c r="F6898">
        <v>741447</v>
      </c>
    </row>
    <row r="6899" spans="1:6" x14ac:dyDescent="0.45">
      <c r="A6899" s="1">
        <f t="shared" si="107"/>
        <v>12.159466666666667</v>
      </c>
      <c r="B6899" t="s">
        <v>0</v>
      </c>
      <c r="C6899">
        <v>0.89</v>
      </c>
      <c r="F6899">
        <v>741568</v>
      </c>
    </row>
    <row r="6900" spans="1:6" x14ac:dyDescent="0.45">
      <c r="A6900" s="1">
        <f t="shared" si="107"/>
        <v>12.161483333333335</v>
      </c>
      <c r="B6900" t="s">
        <v>0</v>
      </c>
      <c r="C6900">
        <v>0.86</v>
      </c>
      <c r="F6900">
        <v>741689</v>
      </c>
    </row>
    <row r="6901" spans="1:6" x14ac:dyDescent="0.45">
      <c r="A6901" s="1">
        <f t="shared" si="107"/>
        <v>12.163500000000001</v>
      </c>
      <c r="B6901" t="s">
        <v>0</v>
      </c>
      <c r="C6901">
        <v>0.74</v>
      </c>
      <c r="F6901">
        <v>741810</v>
      </c>
    </row>
    <row r="6902" spans="1:6" x14ac:dyDescent="0.45">
      <c r="A6902" s="1">
        <f t="shared" si="107"/>
        <v>12.165516666666667</v>
      </c>
      <c r="B6902" t="s">
        <v>0</v>
      </c>
      <c r="C6902">
        <v>0.98</v>
      </c>
      <c r="F6902">
        <v>741931</v>
      </c>
    </row>
    <row r="6903" spans="1:6" x14ac:dyDescent="0.45">
      <c r="A6903" s="1">
        <f t="shared" si="107"/>
        <v>12.167516666666668</v>
      </c>
      <c r="B6903" t="s">
        <v>0</v>
      </c>
      <c r="C6903">
        <v>0.87</v>
      </c>
      <c r="F6903">
        <v>742051</v>
      </c>
    </row>
    <row r="6904" spans="1:6" x14ac:dyDescent="0.45">
      <c r="A6904" s="1">
        <f t="shared" si="107"/>
        <v>12.169533333333334</v>
      </c>
      <c r="B6904" t="s">
        <v>0</v>
      </c>
      <c r="C6904">
        <v>0.96</v>
      </c>
      <c r="F6904">
        <v>742172</v>
      </c>
    </row>
    <row r="6905" spans="1:6" x14ac:dyDescent="0.45">
      <c r="A6905" s="1">
        <f t="shared" si="107"/>
        <v>12.171566666666667</v>
      </c>
      <c r="B6905" t="s">
        <v>0</v>
      </c>
      <c r="C6905">
        <v>0.94</v>
      </c>
      <c r="F6905">
        <v>742294</v>
      </c>
    </row>
    <row r="6906" spans="1:6" x14ac:dyDescent="0.45">
      <c r="A6906" s="1">
        <f t="shared" si="107"/>
        <v>12.173583333333333</v>
      </c>
      <c r="B6906" t="s">
        <v>0</v>
      </c>
      <c r="C6906">
        <v>0.97</v>
      </c>
      <c r="F6906">
        <v>742415</v>
      </c>
    </row>
    <row r="6907" spans="1:6" x14ac:dyDescent="0.45">
      <c r="A6907" s="1">
        <f t="shared" si="107"/>
        <v>12.175600000000001</v>
      </c>
      <c r="B6907" t="s">
        <v>0</v>
      </c>
      <c r="C6907">
        <v>0.87</v>
      </c>
      <c r="F6907">
        <v>742536</v>
      </c>
    </row>
    <row r="6908" spans="1:6" x14ac:dyDescent="0.45">
      <c r="A6908" s="1">
        <f t="shared" si="107"/>
        <v>12.1776</v>
      </c>
      <c r="B6908" t="s">
        <v>0</v>
      </c>
      <c r="C6908">
        <v>0.93</v>
      </c>
      <c r="F6908">
        <v>742656</v>
      </c>
    </row>
    <row r="6909" spans="1:6" x14ac:dyDescent="0.45">
      <c r="A6909" s="1">
        <f t="shared" si="107"/>
        <v>12.179600000000001</v>
      </c>
      <c r="B6909" t="s">
        <v>0</v>
      </c>
      <c r="C6909">
        <v>0.8</v>
      </c>
      <c r="F6909">
        <v>742776</v>
      </c>
    </row>
    <row r="6910" spans="1:6" x14ac:dyDescent="0.45">
      <c r="A6910" s="1">
        <f t="shared" si="107"/>
        <v>12.181616666666667</v>
      </c>
      <c r="B6910" t="s">
        <v>0</v>
      </c>
      <c r="C6910">
        <v>0.95</v>
      </c>
      <c r="F6910">
        <v>742897</v>
      </c>
    </row>
    <row r="6911" spans="1:6" x14ac:dyDescent="0.45">
      <c r="A6911" s="1">
        <f t="shared" si="107"/>
        <v>12.183633333333335</v>
      </c>
      <c r="B6911" t="s">
        <v>0</v>
      </c>
      <c r="C6911">
        <v>0.99</v>
      </c>
      <c r="F6911">
        <v>743018</v>
      </c>
    </row>
    <row r="6912" spans="1:6" x14ac:dyDescent="0.45">
      <c r="A6912" s="1">
        <f t="shared" si="107"/>
        <v>12.185650000000001</v>
      </c>
      <c r="B6912" t="s">
        <v>0</v>
      </c>
      <c r="C6912">
        <v>0.83</v>
      </c>
      <c r="F6912">
        <v>743139</v>
      </c>
    </row>
    <row r="6913" spans="1:6" x14ac:dyDescent="0.45">
      <c r="A6913" s="1">
        <f t="shared" si="107"/>
        <v>12.187666666666667</v>
      </c>
      <c r="B6913" t="s">
        <v>0</v>
      </c>
      <c r="C6913">
        <v>0.89</v>
      </c>
      <c r="F6913">
        <v>743260</v>
      </c>
    </row>
    <row r="6914" spans="1:6" x14ac:dyDescent="0.45">
      <c r="A6914" s="1">
        <f t="shared" ref="A6914:A6977" si="108">(F6914/60000)-0.2</f>
        <v>12.1897</v>
      </c>
      <c r="B6914" t="s">
        <v>0</v>
      </c>
      <c r="C6914">
        <v>0.86</v>
      </c>
      <c r="F6914">
        <v>743382</v>
      </c>
    </row>
    <row r="6915" spans="1:6" x14ac:dyDescent="0.45">
      <c r="A6915" s="1">
        <f t="shared" si="108"/>
        <v>12.191700000000001</v>
      </c>
      <c r="B6915" t="s">
        <v>0</v>
      </c>
      <c r="C6915">
        <v>0.88</v>
      </c>
      <c r="F6915">
        <v>743502</v>
      </c>
    </row>
    <row r="6916" spans="1:6" x14ac:dyDescent="0.45">
      <c r="A6916" s="1">
        <f t="shared" si="108"/>
        <v>12.193716666666667</v>
      </c>
      <c r="B6916" t="s">
        <v>0</v>
      </c>
      <c r="C6916">
        <v>1.02</v>
      </c>
      <c r="F6916">
        <v>743623</v>
      </c>
    </row>
    <row r="6917" spans="1:6" x14ac:dyDescent="0.45">
      <c r="A6917" s="1">
        <f t="shared" si="108"/>
        <v>12.195733333333335</v>
      </c>
      <c r="B6917" t="s">
        <v>0</v>
      </c>
      <c r="C6917">
        <v>0.92</v>
      </c>
      <c r="F6917">
        <v>743744</v>
      </c>
    </row>
    <row r="6918" spans="1:6" x14ac:dyDescent="0.45">
      <c r="A6918" s="1">
        <f t="shared" si="108"/>
        <v>12.197750000000001</v>
      </c>
      <c r="B6918" t="s">
        <v>0</v>
      </c>
      <c r="C6918">
        <v>0.88</v>
      </c>
      <c r="F6918">
        <v>743865</v>
      </c>
    </row>
    <row r="6919" spans="1:6" x14ac:dyDescent="0.45">
      <c r="A6919" s="1">
        <f t="shared" si="108"/>
        <v>12.199766666666667</v>
      </c>
      <c r="B6919" t="s">
        <v>0</v>
      </c>
      <c r="C6919">
        <v>0.76</v>
      </c>
      <c r="F6919">
        <v>743986</v>
      </c>
    </row>
    <row r="6920" spans="1:6" x14ac:dyDescent="0.45">
      <c r="A6920" s="1">
        <f t="shared" si="108"/>
        <v>12.201783333333333</v>
      </c>
      <c r="B6920" t="s">
        <v>0</v>
      </c>
      <c r="C6920">
        <v>0.74</v>
      </c>
      <c r="F6920">
        <v>744107</v>
      </c>
    </row>
    <row r="6921" spans="1:6" x14ac:dyDescent="0.45">
      <c r="A6921" s="1">
        <f t="shared" si="108"/>
        <v>12.203766666666667</v>
      </c>
      <c r="B6921" t="s">
        <v>0</v>
      </c>
      <c r="C6921">
        <v>1</v>
      </c>
      <c r="F6921">
        <v>744226</v>
      </c>
    </row>
    <row r="6922" spans="1:6" x14ac:dyDescent="0.45">
      <c r="A6922" s="1">
        <f t="shared" si="108"/>
        <v>12.205783333333335</v>
      </c>
      <c r="B6922" t="s">
        <v>0</v>
      </c>
      <c r="C6922">
        <v>1</v>
      </c>
      <c r="F6922">
        <v>744347</v>
      </c>
    </row>
    <row r="6923" spans="1:6" x14ac:dyDescent="0.45">
      <c r="A6923" s="1">
        <f t="shared" si="108"/>
        <v>12.207800000000001</v>
      </c>
      <c r="B6923" t="s">
        <v>0</v>
      </c>
      <c r="C6923">
        <v>0.99</v>
      </c>
      <c r="F6923">
        <v>744468</v>
      </c>
    </row>
    <row r="6924" spans="1:6" x14ac:dyDescent="0.45">
      <c r="A6924" s="1">
        <f t="shared" si="108"/>
        <v>12.209833333333334</v>
      </c>
      <c r="B6924" t="s">
        <v>0</v>
      </c>
      <c r="C6924">
        <v>1.17</v>
      </c>
      <c r="F6924">
        <v>744590</v>
      </c>
    </row>
    <row r="6925" spans="1:6" x14ac:dyDescent="0.45">
      <c r="A6925" s="1">
        <f t="shared" si="108"/>
        <v>12.21185</v>
      </c>
      <c r="B6925" t="s">
        <v>0</v>
      </c>
      <c r="C6925">
        <v>0.9</v>
      </c>
      <c r="F6925">
        <v>744711</v>
      </c>
    </row>
    <row r="6926" spans="1:6" x14ac:dyDescent="0.45">
      <c r="A6926" s="1">
        <f t="shared" si="108"/>
        <v>12.213866666666668</v>
      </c>
      <c r="B6926" t="s">
        <v>0</v>
      </c>
      <c r="C6926">
        <v>0.92</v>
      </c>
      <c r="F6926">
        <v>744832</v>
      </c>
    </row>
    <row r="6927" spans="1:6" x14ac:dyDescent="0.45">
      <c r="A6927" s="1">
        <f t="shared" si="108"/>
        <v>12.215866666666667</v>
      </c>
      <c r="B6927" t="s">
        <v>0</v>
      </c>
      <c r="C6927">
        <v>0.82</v>
      </c>
      <c r="F6927">
        <v>744952</v>
      </c>
    </row>
    <row r="6928" spans="1:6" x14ac:dyDescent="0.45">
      <c r="A6928" s="1">
        <f t="shared" si="108"/>
        <v>12.217883333333335</v>
      </c>
      <c r="B6928" t="s">
        <v>0</v>
      </c>
      <c r="C6928">
        <v>1.04</v>
      </c>
      <c r="F6928">
        <v>745073</v>
      </c>
    </row>
    <row r="6929" spans="1:6" x14ac:dyDescent="0.45">
      <c r="A6929" s="1">
        <f t="shared" si="108"/>
        <v>12.219900000000001</v>
      </c>
      <c r="B6929" t="s">
        <v>0</v>
      </c>
      <c r="C6929">
        <v>0.98</v>
      </c>
      <c r="F6929">
        <v>745194</v>
      </c>
    </row>
    <row r="6930" spans="1:6" x14ac:dyDescent="0.45">
      <c r="A6930" s="1">
        <f t="shared" si="108"/>
        <v>12.221916666666667</v>
      </c>
      <c r="B6930" t="s">
        <v>0</v>
      </c>
      <c r="C6930">
        <v>0.86</v>
      </c>
      <c r="F6930">
        <v>745315</v>
      </c>
    </row>
    <row r="6931" spans="1:6" x14ac:dyDescent="0.45">
      <c r="A6931" s="1">
        <f t="shared" si="108"/>
        <v>12.223933333333335</v>
      </c>
      <c r="B6931" t="s">
        <v>0</v>
      </c>
      <c r="C6931">
        <v>1.07</v>
      </c>
      <c r="F6931">
        <v>745436</v>
      </c>
    </row>
    <row r="6932" spans="1:6" x14ac:dyDescent="0.45">
      <c r="A6932" s="1">
        <f t="shared" si="108"/>
        <v>12.225933333333334</v>
      </c>
      <c r="B6932" t="s">
        <v>0</v>
      </c>
      <c r="C6932">
        <v>0.9</v>
      </c>
      <c r="F6932">
        <v>745556</v>
      </c>
    </row>
    <row r="6933" spans="1:6" x14ac:dyDescent="0.45">
      <c r="A6933" s="1">
        <f t="shared" si="108"/>
        <v>12.22795</v>
      </c>
      <c r="B6933" t="s">
        <v>0</v>
      </c>
      <c r="C6933">
        <v>0.92</v>
      </c>
      <c r="F6933">
        <v>745677</v>
      </c>
    </row>
    <row r="6934" spans="1:6" x14ac:dyDescent="0.45">
      <c r="A6934" s="1">
        <f t="shared" si="108"/>
        <v>12.229983333333333</v>
      </c>
      <c r="B6934" t="s">
        <v>0</v>
      </c>
      <c r="C6934">
        <v>0.88</v>
      </c>
      <c r="F6934">
        <v>745799</v>
      </c>
    </row>
    <row r="6935" spans="1:6" x14ac:dyDescent="0.45">
      <c r="A6935" s="1">
        <f t="shared" si="108"/>
        <v>12.232000000000001</v>
      </c>
      <c r="B6935" t="s">
        <v>0</v>
      </c>
      <c r="C6935">
        <v>0.95</v>
      </c>
      <c r="F6935">
        <v>745920</v>
      </c>
    </row>
    <row r="6936" spans="1:6" x14ac:dyDescent="0.45">
      <c r="A6936" s="1">
        <f t="shared" si="108"/>
        <v>12.234</v>
      </c>
      <c r="B6936" t="s">
        <v>0</v>
      </c>
      <c r="C6936">
        <v>0.94</v>
      </c>
      <c r="F6936">
        <v>746040</v>
      </c>
    </row>
    <row r="6937" spans="1:6" x14ac:dyDescent="0.45">
      <c r="A6937" s="1">
        <f t="shared" si="108"/>
        <v>12.236016666666668</v>
      </c>
      <c r="B6937" t="s">
        <v>0</v>
      </c>
      <c r="C6937">
        <v>0.98</v>
      </c>
      <c r="F6937">
        <v>746161</v>
      </c>
    </row>
    <row r="6938" spans="1:6" x14ac:dyDescent="0.45">
      <c r="A6938" s="1">
        <f t="shared" si="108"/>
        <v>12.238016666666667</v>
      </c>
      <c r="B6938" t="s">
        <v>0</v>
      </c>
      <c r="C6938">
        <v>1.07</v>
      </c>
      <c r="F6938">
        <v>746281</v>
      </c>
    </row>
    <row r="6939" spans="1:6" x14ac:dyDescent="0.45">
      <c r="A6939" s="1">
        <f t="shared" si="108"/>
        <v>12.240033333333335</v>
      </c>
      <c r="B6939" t="s">
        <v>0</v>
      </c>
      <c r="C6939">
        <v>0.76</v>
      </c>
      <c r="F6939">
        <v>746402</v>
      </c>
    </row>
    <row r="6940" spans="1:6" x14ac:dyDescent="0.45">
      <c r="A6940" s="1">
        <f t="shared" si="108"/>
        <v>12.242050000000001</v>
      </c>
      <c r="B6940" t="s">
        <v>0</v>
      </c>
      <c r="C6940">
        <v>1.1000000000000001</v>
      </c>
      <c r="F6940">
        <v>746523</v>
      </c>
    </row>
    <row r="6941" spans="1:6" x14ac:dyDescent="0.45">
      <c r="A6941" s="1">
        <f t="shared" si="108"/>
        <v>12.244066666666667</v>
      </c>
      <c r="B6941" t="s">
        <v>0</v>
      </c>
      <c r="C6941">
        <v>1.04</v>
      </c>
      <c r="F6941">
        <v>746644</v>
      </c>
    </row>
    <row r="6942" spans="1:6" x14ac:dyDescent="0.45">
      <c r="A6942" s="1">
        <f t="shared" si="108"/>
        <v>12.246083333333335</v>
      </c>
      <c r="B6942" t="s">
        <v>0</v>
      </c>
      <c r="C6942">
        <v>0.94</v>
      </c>
      <c r="F6942">
        <v>746765</v>
      </c>
    </row>
    <row r="6943" spans="1:6" x14ac:dyDescent="0.45">
      <c r="A6943" s="1">
        <f t="shared" si="108"/>
        <v>12.248100000000001</v>
      </c>
      <c r="B6943" t="s">
        <v>0</v>
      </c>
      <c r="C6943">
        <v>1.07</v>
      </c>
      <c r="F6943">
        <v>746886</v>
      </c>
    </row>
    <row r="6944" spans="1:6" x14ac:dyDescent="0.45">
      <c r="A6944" s="1">
        <f t="shared" si="108"/>
        <v>12.250133333333334</v>
      </c>
      <c r="B6944" t="s">
        <v>0</v>
      </c>
      <c r="C6944">
        <v>1.06</v>
      </c>
      <c r="F6944">
        <v>747008</v>
      </c>
    </row>
    <row r="6945" spans="1:6" x14ac:dyDescent="0.45">
      <c r="A6945" s="1">
        <f t="shared" si="108"/>
        <v>12.252133333333335</v>
      </c>
      <c r="B6945" t="s">
        <v>0</v>
      </c>
      <c r="C6945">
        <v>0.82</v>
      </c>
      <c r="F6945">
        <v>747128</v>
      </c>
    </row>
    <row r="6946" spans="1:6" x14ac:dyDescent="0.45">
      <c r="A6946" s="1">
        <f t="shared" si="108"/>
        <v>12.254150000000001</v>
      </c>
      <c r="B6946" t="s">
        <v>0</v>
      </c>
      <c r="C6946">
        <v>1.05</v>
      </c>
      <c r="F6946">
        <v>747249</v>
      </c>
    </row>
    <row r="6947" spans="1:6" x14ac:dyDescent="0.45">
      <c r="A6947" s="1">
        <f t="shared" si="108"/>
        <v>12.256166666666667</v>
      </c>
      <c r="B6947" t="s">
        <v>0</v>
      </c>
      <c r="C6947">
        <v>0.9</v>
      </c>
      <c r="F6947">
        <v>747370</v>
      </c>
    </row>
    <row r="6948" spans="1:6" x14ac:dyDescent="0.45">
      <c r="A6948" s="1">
        <f t="shared" si="108"/>
        <v>12.258183333333333</v>
      </c>
      <c r="B6948" t="s">
        <v>0</v>
      </c>
      <c r="C6948">
        <v>0.92</v>
      </c>
      <c r="F6948">
        <v>747491</v>
      </c>
    </row>
    <row r="6949" spans="1:6" x14ac:dyDescent="0.45">
      <c r="A6949" s="1">
        <f t="shared" si="108"/>
        <v>12.260183333333334</v>
      </c>
      <c r="B6949" t="s">
        <v>0</v>
      </c>
      <c r="C6949">
        <v>1.1299999999999999</v>
      </c>
      <c r="F6949">
        <v>747611</v>
      </c>
    </row>
    <row r="6950" spans="1:6" x14ac:dyDescent="0.45">
      <c r="A6950" s="1">
        <f t="shared" si="108"/>
        <v>12.262183333333335</v>
      </c>
      <c r="B6950" t="s">
        <v>0</v>
      </c>
      <c r="C6950">
        <v>0.92</v>
      </c>
      <c r="F6950">
        <v>747731</v>
      </c>
    </row>
    <row r="6951" spans="1:6" x14ac:dyDescent="0.45">
      <c r="A6951" s="1">
        <f t="shared" si="108"/>
        <v>12.264200000000001</v>
      </c>
      <c r="B6951" t="s">
        <v>0</v>
      </c>
      <c r="C6951">
        <v>0.92</v>
      </c>
      <c r="F6951">
        <v>747852</v>
      </c>
    </row>
    <row r="6952" spans="1:6" x14ac:dyDescent="0.45">
      <c r="A6952" s="1">
        <f t="shared" si="108"/>
        <v>12.266216666666667</v>
      </c>
      <c r="B6952" t="s">
        <v>0</v>
      </c>
      <c r="C6952">
        <v>1</v>
      </c>
      <c r="F6952">
        <v>747973</v>
      </c>
    </row>
    <row r="6953" spans="1:6" x14ac:dyDescent="0.45">
      <c r="A6953" s="1">
        <f t="shared" si="108"/>
        <v>12.26825</v>
      </c>
      <c r="B6953" t="s">
        <v>0</v>
      </c>
      <c r="C6953">
        <v>0.81</v>
      </c>
      <c r="F6953">
        <v>748095</v>
      </c>
    </row>
    <row r="6954" spans="1:6" x14ac:dyDescent="0.45">
      <c r="A6954" s="1">
        <f t="shared" si="108"/>
        <v>12.270266666666668</v>
      </c>
      <c r="B6954" t="s">
        <v>0</v>
      </c>
      <c r="C6954">
        <v>0.91</v>
      </c>
      <c r="F6954">
        <v>748216</v>
      </c>
    </row>
    <row r="6955" spans="1:6" x14ac:dyDescent="0.45">
      <c r="A6955" s="1">
        <f t="shared" si="108"/>
        <v>12.272283333333334</v>
      </c>
      <c r="B6955" t="s">
        <v>0</v>
      </c>
      <c r="C6955">
        <v>0.85</v>
      </c>
      <c r="F6955">
        <v>748337</v>
      </c>
    </row>
    <row r="6956" spans="1:6" x14ac:dyDescent="0.45">
      <c r="A6956" s="1">
        <f t="shared" si="108"/>
        <v>12.274283333333335</v>
      </c>
      <c r="B6956" t="s">
        <v>0</v>
      </c>
      <c r="C6956">
        <v>1</v>
      </c>
      <c r="F6956">
        <v>748457</v>
      </c>
    </row>
    <row r="6957" spans="1:6" x14ac:dyDescent="0.45">
      <c r="A6957" s="1">
        <f t="shared" si="108"/>
        <v>12.276300000000001</v>
      </c>
      <c r="B6957" t="s">
        <v>0</v>
      </c>
      <c r="C6957">
        <v>0.89</v>
      </c>
      <c r="F6957">
        <v>748578</v>
      </c>
    </row>
    <row r="6958" spans="1:6" x14ac:dyDescent="0.45">
      <c r="A6958" s="1">
        <f t="shared" si="108"/>
        <v>12.278316666666667</v>
      </c>
      <c r="B6958" t="s">
        <v>0</v>
      </c>
      <c r="C6958">
        <v>0.78</v>
      </c>
      <c r="F6958">
        <v>748699</v>
      </c>
    </row>
    <row r="6959" spans="1:6" x14ac:dyDescent="0.45">
      <c r="A6959" s="1">
        <f t="shared" si="108"/>
        <v>12.280333333333335</v>
      </c>
      <c r="B6959" t="s">
        <v>0</v>
      </c>
      <c r="C6959">
        <v>0.85</v>
      </c>
      <c r="F6959">
        <v>748820</v>
      </c>
    </row>
    <row r="6960" spans="1:6" x14ac:dyDescent="0.45">
      <c r="A6960" s="1">
        <f t="shared" si="108"/>
        <v>12.282350000000001</v>
      </c>
      <c r="B6960" t="s">
        <v>0</v>
      </c>
      <c r="C6960">
        <v>0.9</v>
      </c>
      <c r="F6960">
        <v>748941</v>
      </c>
    </row>
    <row r="6961" spans="1:6" x14ac:dyDescent="0.45">
      <c r="A6961" s="1">
        <f t="shared" si="108"/>
        <v>12.284366666666667</v>
      </c>
      <c r="B6961" t="s">
        <v>0</v>
      </c>
      <c r="C6961">
        <v>1</v>
      </c>
      <c r="F6961">
        <v>749062</v>
      </c>
    </row>
    <row r="6962" spans="1:6" x14ac:dyDescent="0.45">
      <c r="A6962" s="1">
        <f t="shared" si="108"/>
        <v>12.286366666666668</v>
      </c>
      <c r="B6962" t="s">
        <v>0</v>
      </c>
      <c r="C6962">
        <v>1.02</v>
      </c>
      <c r="F6962">
        <v>749182</v>
      </c>
    </row>
    <row r="6963" spans="1:6" x14ac:dyDescent="0.45">
      <c r="A6963" s="1">
        <f t="shared" si="108"/>
        <v>12.288383333333334</v>
      </c>
      <c r="B6963" t="s">
        <v>0</v>
      </c>
      <c r="C6963">
        <v>1.02</v>
      </c>
      <c r="F6963">
        <v>749303</v>
      </c>
    </row>
    <row r="6964" spans="1:6" x14ac:dyDescent="0.45">
      <c r="A6964" s="1">
        <f t="shared" si="108"/>
        <v>12.2904</v>
      </c>
      <c r="B6964" t="s">
        <v>0</v>
      </c>
      <c r="C6964">
        <v>0.92</v>
      </c>
      <c r="F6964">
        <v>749424</v>
      </c>
    </row>
    <row r="6965" spans="1:6" x14ac:dyDescent="0.45">
      <c r="A6965" s="1">
        <f t="shared" si="108"/>
        <v>12.292416666666668</v>
      </c>
      <c r="B6965" t="s">
        <v>0</v>
      </c>
      <c r="C6965">
        <v>0.81</v>
      </c>
      <c r="F6965">
        <v>749545</v>
      </c>
    </row>
    <row r="6966" spans="1:6" x14ac:dyDescent="0.45">
      <c r="A6966" s="1">
        <f t="shared" si="108"/>
        <v>12.294433333333334</v>
      </c>
      <c r="B6966" t="s">
        <v>0</v>
      </c>
      <c r="C6966">
        <v>0.9</v>
      </c>
      <c r="F6966">
        <v>749666</v>
      </c>
    </row>
    <row r="6967" spans="1:6" x14ac:dyDescent="0.45">
      <c r="A6967" s="1">
        <f t="shared" si="108"/>
        <v>12.29645</v>
      </c>
      <c r="B6967" t="s">
        <v>0</v>
      </c>
      <c r="C6967">
        <v>0.95</v>
      </c>
      <c r="F6967">
        <v>749787</v>
      </c>
    </row>
    <row r="6968" spans="1:6" x14ac:dyDescent="0.45">
      <c r="A6968" s="1">
        <f t="shared" si="108"/>
        <v>12.298450000000001</v>
      </c>
      <c r="B6968" t="s">
        <v>0</v>
      </c>
      <c r="C6968">
        <v>0.96</v>
      </c>
      <c r="F6968">
        <v>749907</v>
      </c>
    </row>
    <row r="6969" spans="1:6" x14ac:dyDescent="0.45">
      <c r="A6969" s="1">
        <f t="shared" si="108"/>
        <v>12.300466666666667</v>
      </c>
      <c r="B6969" t="s">
        <v>0</v>
      </c>
      <c r="C6969">
        <v>0.7</v>
      </c>
      <c r="F6969">
        <v>750028</v>
      </c>
    </row>
    <row r="6970" spans="1:6" x14ac:dyDescent="0.45">
      <c r="A6970" s="1">
        <f t="shared" si="108"/>
        <v>12.302483333333335</v>
      </c>
      <c r="B6970" t="s">
        <v>0</v>
      </c>
      <c r="C6970">
        <v>1</v>
      </c>
      <c r="F6970">
        <v>750149</v>
      </c>
    </row>
    <row r="6971" spans="1:6" x14ac:dyDescent="0.45">
      <c r="A6971" s="1">
        <f t="shared" si="108"/>
        <v>12.304500000000001</v>
      </c>
      <c r="B6971" t="s">
        <v>0</v>
      </c>
      <c r="C6971">
        <v>0.92</v>
      </c>
      <c r="F6971">
        <v>750270</v>
      </c>
    </row>
    <row r="6972" spans="1:6" x14ac:dyDescent="0.45">
      <c r="A6972" s="1">
        <f t="shared" si="108"/>
        <v>12.306516666666667</v>
      </c>
      <c r="B6972" t="s">
        <v>0</v>
      </c>
      <c r="C6972">
        <v>0.86</v>
      </c>
      <c r="F6972">
        <v>750391</v>
      </c>
    </row>
    <row r="6973" spans="1:6" x14ac:dyDescent="0.45">
      <c r="A6973" s="1">
        <f t="shared" si="108"/>
        <v>12.30855</v>
      </c>
      <c r="B6973" t="s">
        <v>0</v>
      </c>
      <c r="C6973">
        <v>0.81</v>
      </c>
      <c r="F6973">
        <v>750513</v>
      </c>
    </row>
    <row r="6974" spans="1:6" x14ac:dyDescent="0.45">
      <c r="A6974" s="1">
        <f t="shared" si="108"/>
        <v>12.310550000000001</v>
      </c>
      <c r="B6974" t="s">
        <v>0</v>
      </c>
      <c r="C6974">
        <v>0.92</v>
      </c>
      <c r="F6974">
        <v>750633</v>
      </c>
    </row>
    <row r="6975" spans="1:6" x14ac:dyDescent="0.45">
      <c r="A6975" s="1">
        <f t="shared" si="108"/>
        <v>12.312566666666667</v>
      </c>
      <c r="B6975" t="s">
        <v>0</v>
      </c>
      <c r="C6975">
        <v>1.04</v>
      </c>
      <c r="F6975">
        <v>750754</v>
      </c>
    </row>
    <row r="6976" spans="1:6" x14ac:dyDescent="0.45">
      <c r="A6976" s="1">
        <f t="shared" si="108"/>
        <v>12.314566666666668</v>
      </c>
      <c r="B6976" t="s">
        <v>0</v>
      </c>
      <c r="C6976">
        <v>1.1399999999999999</v>
      </c>
      <c r="F6976">
        <v>750874</v>
      </c>
    </row>
    <row r="6977" spans="1:6" x14ac:dyDescent="0.45">
      <c r="A6977" s="1">
        <f t="shared" si="108"/>
        <v>12.316583333333334</v>
      </c>
      <c r="B6977" t="s">
        <v>0</v>
      </c>
      <c r="C6977">
        <v>1.01</v>
      </c>
      <c r="F6977">
        <v>750995</v>
      </c>
    </row>
    <row r="6978" spans="1:6" x14ac:dyDescent="0.45">
      <c r="A6978" s="1">
        <f t="shared" ref="A6978:A7041" si="109">(F6978/60000)-0.2</f>
        <v>12.3186</v>
      </c>
      <c r="B6978" t="s">
        <v>0</v>
      </c>
      <c r="C6978">
        <v>0.92</v>
      </c>
      <c r="F6978">
        <v>751116</v>
      </c>
    </row>
    <row r="6979" spans="1:6" x14ac:dyDescent="0.45">
      <c r="A6979" s="1">
        <f t="shared" si="109"/>
        <v>12.320616666666668</v>
      </c>
      <c r="B6979" t="s">
        <v>0</v>
      </c>
      <c r="C6979">
        <v>1.03</v>
      </c>
      <c r="F6979">
        <v>751237</v>
      </c>
    </row>
    <row r="6980" spans="1:6" x14ac:dyDescent="0.45">
      <c r="A6980" s="1">
        <f t="shared" si="109"/>
        <v>12.322616666666667</v>
      </c>
      <c r="B6980" t="s">
        <v>0</v>
      </c>
      <c r="C6980">
        <v>0.84</v>
      </c>
      <c r="F6980">
        <v>751357</v>
      </c>
    </row>
    <row r="6981" spans="1:6" x14ac:dyDescent="0.45">
      <c r="A6981" s="1">
        <f t="shared" si="109"/>
        <v>12.324633333333335</v>
      </c>
      <c r="B6981" t="s">
        <v>0</v>
      </c>
      <c r="C6981">
        <v>0.86</v>
      </c>
      <c r="F6981">
        <v>751478</v>
      </c>
    </row>
    <row r="6982" spans="1:6" x14ac:dyDescent="0.45">
      <c r="A6982" s="1">
        <f t="shared" si="109"/>
        <v>12.326650000000001</v>
      </c>
      <c r="B6982" t="s">
        <v>0</v>
      </c>
      <c r="C6982">
        <v>0.92</v>
      </c>
      <c r="F6982">
        <v>751599</v>
      </c>
    </row>
    <row r="6983" spans="1:6" x14ac:dyDescent="0.45">
      <c r="A6983" s="1">
        <f t="shared" si="109"/>
        <v>12.328683333333334</v>
      </c>
      <c r="B6983" t="s">
        <v>0</v>
      </c>
      <c r="C6983">
        <v>0.99</v>
      </c>
      <c r="F6983">
        <v>751721</v>
      </c>
    </row>
    <row r="6984" spans="1:6" x14ac:dyDescent="0.45">
      <c r="A6984" s="1">
        <f t="shared" si="109"/>
        <v>12.3307</v>
      </c>
      <c r="B6984" t="s">
        <v>0</v>
      </c>
      <c r="C6984">
        <v>1</v>
      </c>
      <c r="F6984">
        <v>751842</v>
      </c>
    </row>
    <row r="6985" spans="1:6" x14ac:dyDescent="0.45">
      <c r="A6985" s="1">
        <f t="shared" si="109"/>
        <v>12.332716666666668</v>
      </c>
      <c r="B6985" t="s">
        <v>0</v>
      </c>
      <c r="C6985">
        <v>0.81</v>
      </c>
      <c r="F6985">
        <v>751963</v>
      </c>
    </row>
    <row r="6986" spans="1:6" x14ac:dyDescent="0.45">
      <c r="A6986" s="1">
        <f t="shared" si="109"/>
        <v>12.334716666666667</v>
      </c>
      <c r="B6986" t="s">
        <v>0</v>
      </c>
      <c r="C6986">
        <v>0.91</v>
      </c>
      <c r="F6986">
        <v>752083</v>
      </c>
    </row>
    <row r="6987" spans="1:6" x14ac:dyDescent="0.45">
      <c r="A6987" s="1">
        <f t="shared" si="109"/>
        <v>12.336733333333335</v>
      </c>
      <c r="B6987" t="s">
        <v>0</v>
      </c>
      <c r="C6987">
        <v>0.9</v>
      </c>
      <c r="F6987">
        <v>752204</v>
      </c>
    </row>
    <row r="6988" spans="1:6" x14ac:dyDescent="0.45">
      <c r="A6988" s="1">
        <f t="shared" si="109"/>
        <v>12.338733333333334</v>
      </c>
      <c r="B6988" t="s">
        <v>0</v>
      </c>
      <c r="C6988">
        <v>0.87</v>
      </c>
      <c r="F6988">
        <v>752324</v>
      </c>
    </row>
    <row r="6989" spans="1:6" x14ac:dyDescent="0.45">
      <c r="A6989" s="1">
        <f t="shared" si="109"/>
        <v>12.34075</v>
      </c>
      <c r="B6989" t="s">
        <v>0</v>
      </c>
      <c r="C6989">
        <v>0.87</v>
      </c>
      <c r="F6989">
        <v>752445</v>
      </c>
    </row>
    <row r="6990" spans="1:6" x14ac:dyDescent="0.45">
      <c r="A6990" s="1">
        <f t="shared" si="109"/>
        <v>12.342766666666668</v>
      </c>
      <c r="B6990" t="s">
        <v>0</v>
      </c>
      <c r="C6990">
        <v>1.05</v>
      </c>
      <c r="F6990">
        <v>752566</v>
      </c>
    </row>
    <row r="6991" spans="1:6" x14ac:dyDescent="0.45">
      <c r="A6991" s="1">
        <f t="shared" si="109"/>
        <v>12.344783333333334</v>
      </c>
      <c r="B6991" t="s">
        <v>0</v>
      </c>
      <c r="C6991">
        <v>1.02</v>
      </c>
      <c r="F6991">
        <v>752687</v>
      </c>
    </row>
    <row r="6992" spans="1:6" x14ac:dyDescent="0.45">
      <c r="A6992" s="1">
        <f t="shared" si="109"/>
        <v>12.3468</v>
      </c>
      <c r="B6992" t="s">
        <v>0</v>
      </c>
      <c r="C6992">
        <v>0.91</v>
      </c>
      <c r="F6992">
        <v>752808</v>
      </c>
    </row>
    <row r="6993" spans="1:6" x14ac:dyDescent="0.45">
      <c r="A6993" s="1">
        <f t="shared" si="109"/>
        <v>12.348816666666668</v>
      </c>
      <c r="B6993" t="s">
        <v>0</v>
      </c>
      <c r="C6993">
        <v>0.81</v>
      </c>
      <c r="F6993">
        <v>752929</v>
      </c>
    </row>
    <row r="6994" spans="1:6" x14ac:dyDescent="0.45">
      <c r="A6994" s="1">
        <f t="shared" si="109"/>
        <v>12.350833333333334</v>
      </c>
      <c r="B6994" t="s">
        <v>0</v>
      </c>
      <c r="C6994">
        <v>0.96</v>
      </c>
      <c r="F6994">
        <v>753050</v>
      </c>
    </row>
    <row r="6995" spans="1:6" x14ac:dyDescent="0.45">
      <c r="A6995" s="1">
        <f t="shared" si="109"/>
        <v>12.35285</v>
      </c>
      <c r="B6995" t="s">
        <v>0</v>
      </c>
      <c r="C6995">
        <v>0.84</v>
      </c>
      <c r="F6995">
        <v>753171</v>
      </c>
    </row>
    <row r="6996" spans="1:6" x14ac:dyDescent="0.45">
      <c r="A6996" s="1">
        <f t="shared" si="109"/>
        <v>12.354866666666668</v>
      </c>
      <c r="B6996" t="s">
        <v>0</v>
      </c>
      <c r="C6996">
        <v>1.02</v>
      </c>
      <c r="F6996">
        <v>753292</v>
      </c>
    </row>
    <row r="6997" spans="1:6" x14ac:dyDescent="0.45">
      <c r="A6997" s="1">
        <f t="shared" si="109"/>
        <v>12.356883333333334</v>
      </c>
      <c r="B6997" t="s">
        <v>0</v>
      </c>
      <c r="C6997">
        <v>0.83</v>
      </c>
      <c r="F6997">
        <v>753413</v>
      </c>
    </row>
    <row r="6998" spans="1:6" x14ac:dyDescent="0.45">
      <c r="A6998" s="1">
        <f t="shared" si="109"/>
        <v>12.358883333333335</v>
      </c>
      <c r="B6998" t="s">
        <v>0</v>
      </c>
      <c r="C6998">
        <v>0.87</v>
      </c>
      <c r="F6998">
        <v>753533</v>
      </c>
    </row>
    <row r="6999" spans="1:6" x14ac:dyDescent="0.45">
      <c r="A6999" s="1">
        <f t="shared" si="109"/>
        <v>12.360900000000001</v>
      </c>
      <c r="B6999" t="s">
        <v>0</v>
      </c>
      <c r="C6999">
        <v>0.99</v>
      </c>
      <c r="F6999">
        <v>753654</v>
      </c>
    </row>
    <row r="7000" spans="1:6" x14ac:dyDescent="0.45">
      <c r="A7000" s="1">
        <f t="shared" si="109"/>
        <v>12.362916666666667</v>
      </c>
      <c r="B7000" t="s">
        <v>0</v>
      </c>
      <c r="C7000">
        <v>0.99</v>
      </c>
      <c r="F7000">
        <v>753775</v>
      </c>
    </row>
    <row r="7001" spans="1:6" x14ac:dyDescent="0.45">
      <c r="A7001" s="1">
        <f t="shared" si="109"/>
        <v>12.364933333333335</v>
      </c>
      <c r="B7001" t="s">
        <v>0</v>
      </c>
      <c r="C7001">
        <v>0.96</v>
      </c>
      <c r="F7001">
        <v>753896</v>
      </c>
    </row>
    <row r="7002" spans="1:6" x14ac:dyDescent="0.45">
      <c r="A7002" s="1">
        <f t="shared" si="109"/>
        <v>12.366950000000001</v>
      </c>
      <c r="B7002" t="s">
        <v>0</v>
      </c>
      <c r="C7002">
        <v>0.86</v>
      </c>
      <c r="F7002">
        <v>754017</v>
      </c>
    </row>
    <row r="7003" spans="1:6" x14ac:dyDescent="0.45">
      <c r="A7003" s="1">
        <f t="shared" si="109"/>
        <v>12.368983333333334</v>
      </c>
      <c r="B7003" t="s">
        <v>0</v>
      </c>
      <c r="C7003">
        <v>0.83</v>
      </c>
      <c r="F7003">
        <v>754139</v>
      </c>
    </row>
    <row r="7004" spans="1:6" x14ac:dyDescent="0.45">
      <c r="A7004" s="1">
        <f t="shared" si="109"/>
        <v>12.370966666666668</v>
      </c>
      <c r="B7004" t="s">
        <v>0</v>
      </c>
      <c r="C7004">
        <v>0.95</v>
      </c>
      <c r="F7004">
        <v>754258</v>
      </c>
    </row>
    <row r="7005" spans="1:6" x14ac:dyDescent="0.45">
      <c r="A7005" s="1">
        <f t="shared" si="109"/>
        <v>12.372983333333334</v>
      </c>
      <c r="B7005" t="s">
        <v>0</v>
      </c>
      <c r="C7005">
        <v>0.89</v>
      </c>
      <c r="F7005">
        <v>754379</v>
      </c>
    </row>
    <row r="7006" spans="1:6" x14ac:dyDescent="0.45">
      <c r="A7006" s="1">
        <f t="shared" si="109"/>
        <v>12.375</v>
      </c>
      <c r="B7006" t="s">
        <v>0</v>
      </c>
      <c r="C7006">
        <v>0.88</v>
      </c>
      <c r="F7006">
        <v>754500</v>
      </c>
    </row>
    <row r="7007" spans="1:6" x14ac:dyDescent="0.45">
      <c r="A7007" s="1">
        <f t="shared" si="109"/>
        <v>12.377016666666668</v>
      </c>
      <c r="B7007" t="s">
        <v>0</v>
      </c>
      <c r="C7007">
        <v>0.94</v>
      </c>
      <c r="F7007">
        <v>754621</v>
      </c>
    </row>
    <row r="7008" spans="1:6" x14ac:dyDescent="0.45">
      <c r="A7008" s="1">
        <f t="shared" si="109"/>
        <v>12.379033333333334</v>
      </c>
      <c r="B7008" t="s">
        <v>0</v>
      </c>
      <c r="C7008">
        <v>1.03</v>
      </c>
      <c r="F7008">
        <v>754742</v>
      </c>
    </row>
    <row r="7009" spans="1:6" x14ac:dyDescent="0.45">
      <c r="A7009" s="1">
        <f t="shared" si="109"/>
        <v>12.38105</v>
      </c>
      <c r="B7009" t="s">
        <v>0</v>
      </c>
      <c r="C7009">
        <v>1.07</v>
      </c>
      <c r="F7009">
        <v>754863</v>
      </c>
    </row>
    <row r="7010" spans="1:6" x14ac:dyDescent="0.45">
      <c r="A7010" s="1">
        <f t="shared" si="109"/>
        <v>12.383050000000001</v>
      </c>
      <c r="B7010" t="s">
        <v>0</v>
      </c>
      <c r="C7010">
        <v>0.73</v>
      </c>
      <c r="F7010">
        <v>754983</v>
      </c>
    </row>
    <row r="7011" spans="1:6" x14ac:dyDescent="0.45">
      <c r="A7011" s="1">
        <f t="shared" si="109"/>
        <v>12.385066666666667</v>
      </c>
      <c r="B7011" t="s">
        <v>0</v>
      </c>
      <c r="C7011">
        <v>0.97</v>
      </c>
      <c r="F7011">
        <v>755104</v>
      </c>
    </row>
    <row r="7012" spans="1:6" x14ac:dyDescent="0.45">
      <c r="A7012" s="1">
        <f t="shared" si="109"/>
        <v>12.38725</v>
      </c>
      <c r="B7012" t="s">
        <v>0</v>
      </c>
      <c r="C7012">
        <v>0.88</v>
      </c>
      <c r="F7012">
        <v>755235</v>
      </c>
    </row>
    <row r="7013" spans="1:6" x14ac:dyDescent="0.45">
      <c r="A7013" s="1">
        <f t="shared" si="109"/>
        <v>12.389116666666668</v>
      </c>
      <c r="B7013" t="s">
        <v>0</v>
      </c>
      <c r="C7013">
        <v>1.01</v>
      </c>
      <c r="F7013">
        <v>755347</v>
      </c>
    </row>
    <row r="7014" spans="1:6" x14ac:dyDescent="0.45">
      <c r="A7014" s="1">
        <f t="shared" si="109"/>
        <v>12.391133333333334</v>
      </c>
      <c r="B7014" t="s">
        <v>0</v>
      </c>
      <c r="C7014">
        <v>0.94</v>
      </c>
      <c r="F7014">
        <v>755468</v>
      </c>
    </row>
    <row r="7015" spans="1:6" x14ac:dyDescent="0.45">
      <c r="A7015" s="1">
        <f t="shared" si="109"/>
        <v>12.39315</v>
      </c>
      <c r="B7015" t="s">
        <v>0</v>
      </c>
      <c r="C7015">
        <v>1.07</v>
      </c>
      <c r="F7015">
        <v>755589</v>
      </c>
    </row>
    <row r="7016" spans="1:6" x14ac:dyDescent="0.45">
      <c r="A7016" s="1">
        <f t="shared" si="109"/>
        <v>12.395133333333334</v>
      </c>
      <c r="B7016" t="s">
        <v>0</v>
      </c>
      <c r="C7016">
        <v>0.86</v>
      </c>
      <c r="F7016">
        <v>755708</v>
      </c>
    </row>
    <row r="7017" spans="1:6" x14ac:dyDescent="0.45">
      <c r="A7017" s="1">
        <f t="shared" si="109"/>
        <v>12.39715</v>
      </c>
      <c r="B7017" t="s">
        <v>0</v>
      </c>
      <c r="C7017">
        <v>0.88</v>
      </c>
      <c r="F7017">
        <v>755829</v>
      </c>
    </row>
    <row r="7018" spans="1:6" x14ac:dyDescent="0.45">
      <c r="A7018" s="1">
        <f t="shared" si="109"/>
        <v>12.399166666666668</v>
      </c>
      <c r="B7018" t="s">
        <v>0</v>
      </c>
      <c r="C7018">
        <v>1</v>
      </c>
      <c r="F7018">
        <v>755950</v>
      </c>
    </row>
    <row r="7019" spans="1:6" x14ac:dyDescent="0.45">
      <c r="A7019" s="1">
        <f t="shared" si="109"/>
        <v>12.401183333333334</v>
      </c>
      <c r="B7019" t="s">
        <v>0</v>
      </c>
      <c r="C7019">
        <v>0.87</v>
      </c>
      <c r="F7019">
        <v>756071</v>
      </c>
    </row>
    <row r="7020" spans="1:6" x14ac:dyDescent="0.45">
      <c r="A7020" s="1">
        <f t="shared" si="109"/>
        <v>12.4032</v>
      </c>
      <c r="B7020" t="s">
        <v>0</v>
      </c>
      <c r="C7020">
        <v>0.75</v>
      </c>
      <c r="F7020">
        <v>756192</v>
      </c>
    </row>
    <row r="7021" spans="1:6" x14ac:dyDescent="0.45">
      <c r="A7021" s="1">
        <f t="shared" si="109"/>
        <v>12.405216666666668</v>
      </c>
      <c r="B7021" t="s">
        <v>0</v>
      </c>
      <c r="C7021">
        <v>0.94</v>
      </c>
      <c r="F7021">
        <v>756313</v>
      </c>
    </row>
    <row r="7022" spans="1:6" x14ac:dyDescent="0.45">
      <c r="A7022" s="1">
        <f t="shared" si="109"/>
        <v>12.407233333333334</v>
      </c>
      <c r="B7022" t="s">
        <v>0</v>
      </c>
      <c r="C7022">
        <v>0.84</v>
      </c>
      <c r="F7022">
        <v>756434</v>
      </c>
    </row>
    <row r="7023" spans="1:6" x14ac:dyDescent="0.45">
      <c r="A7023" s="1">
        <f t="shared" si="109"/>
        <v>12.40925</v>
      </c>
      <c r="B7023" t="s">
        <v>0</v>
      </c>
      <c r="C7023">
        <v>0.95</v>
      </c>
      <c r="F7023">
        <v>756555</v>
      </c>
    </row>
    <row r="7024" spans="1:6" x14ac:dyDescent="0.45">
      <c r="A7024" s="1">
        <f t="shared" si="109"/>
        <v>12.411266666666668</v>
      </c>
      <c r="B7024" t="s">
        <v>0</v>
      </c>
      <c r="C7024">
        <v>0.89</v>
      </c>
      <c r="F7024">
        <v>756676</v>
      </c>
    </row>
    <row r="7025" spans="1:6" x14ac:dyDescent="0.45">
      <c r="A7025" s="1">
        <f t="shared" si="109"/>
        <v>12.413283333333334</v>
      </c>
      <c r="B7025" t="s">
        <v>0</v>
      </c>
      <c r="C7025">
        <v>1</v>
      </c>
      <c r="F7025">
        <v>756797</v>
      </c>
    </row>
    <row r="7026" spans="1:6" x14ac:dyDescent="0.45">
      <c r="A7026" s="1">
        <f t="shared" si="109"/>
        <v>12.4153</v>
      </c>
      <c r="B7026" t="s">
        <v>0</v>
      </c>
      <c r="C7026">
        <v>1.1100000000000001</v>
      </c>
      <c r="F7026">
        <v>756918</v>
      </c>
    </row>
    <row r="7027" spans="1:6" x14ac:dyDescent="0.45">
      <c r="A7027" s="1">
        <f t="shared" si="109"/>
        <v>12.417316666666668</v>
      </c>
      <c r="B7027" t="s">
        <v>0</v>
      </c>
      <c r="C7027">
        <v>0.88</v>
      </c>
      <c r="F7027">
        <v>757039</v>
      </c>
    </row>
    <row r="7028" spans="1:6" x14ac:dyDescent="0.45">
      <c r="A7028" s="1">
        <f t="shared" si="109"/>
        <v>12.419316666666667</v>
      </c>
      <c r="B7028" t="s">
        <v>0</v>
      </c>
      <c r="C7028">
        <v>0.83</v>
      </c>
      <c r="F7028">
        <v>757159</v>
      </c>
    </row>
    <row r="7029" spans="1:6" x14ac:dyDescent="0.45">
      <c r="A7029" s="1">
        <f t="shared" si="109"/>
        <v>12.421316666666668</v>
      </c>
      <c r="B7029" t="s">
        <v>0</v>
      </c>
      <c r="C7029">
        <v>0.91</v>
      </c>
      <c r="F7029">
        <v>757279</v>
      </c>
    </row>
    <row r="7030" spans="1:6" x14ac:dyDescent="0.45">
      <c r="A7030" s="1">
        <f t="shared" si="109"/>
        <v>12.423333333333334</v>
      </c>
      <c r="B7030" t="s">
        <v>0</v>
      </c>
      <c r="C7030">
        <v>1.01</v>
      </c>
      <c r="F7030">
        <v>757400</v>
      </c>
    </row>
    <row r="7031" spans="1:6" x14ac:dyDescent="0.45">
      <c r="A7031" s="1">
        <f t="shared" si="109"/>
        <v>12.425366666666667</v>
      </c>
      <c r="B7031" t="s">
        <v>0</v>
      </c>
      <c r="C7031">
        <v>0.88</v>
      </c>
      <c r="F7031">
        <v>757522</v>
      </c>
    </row>
    <row r="7032" spans="1:6" x14ac:dyDescent="0.45">
      <c r="A7032" s="1">
        <f t="shared" si="109"/>
        <v>12.427383333333333</v>
      </c>
      <c r="B7032" t="s">
        <v>0</v>
      </c>
      <c r="C7032">
        <v>0.86</v>
      </c>
      <c r="F7032">
        <v>757643</v>
      </c>
    </row>
    <row r="7033" spans="1:6" x14ac:dyDescent="0.45">
      <c r="A7033" s="1">
        <f t="shared" si="109"/>
        <v>12.429400000000001</v>
      </c>
      <c r="B7033" t="s">
        <v>0</v>
      </c>
      <c r="C7033">
        <v>0.96</v>
      </c>
      <c r="F7033">
        <v>757764</v>
      </c>
    </row>
    <row r="7034" spans="1:6" x14ac:dyDescent="0.45">
      <c r="A7034" s="1">
        <f t="shared" si="109"/>
        <v>12.4314</v>
      </c>
      <c r="B7034" t="s">
        <v>0</v>
      </c>
      <c r="C7034">
        <v>0.95</v>
      </c>
      <c r="F7034">
        <v>757884</v>
      </c>
    </row>
    <row r="7035" spans="1:6" x14ac:dyDescent="0.45">
      <c r="A7035" s="1">
        <f t="shared" si="109"/>
        <v>12.433416666666668</v>
      </c>
      <c r="B7035" t="s">
        <v>0</v>
      </c>
      <c r="C7035">
        <v>0.88</v>
      </c>
      <c r="F7035">
        <v>758005</v>
      </c>
    </row>
    <row r="7036" spans="1:6" x14ac:dyDescent="0.45">
      <c r="A7036" s="1">
        <f t="shared" si="109"/>
        <v>12.435433333333334</v>
      </c>
      <c r="B7036" t="s">
        <v>0</v>
      </c>
      <c r="C7036">
        <v>0.77</v>
      </c>
      <c r="F7036">
        <v>758126</v>
      </c>
    </row>
    <row r="7037" spans="1:6" x14ac:dyDescent="0.45">
      <c r="A7037" s="1">
        <f t="shared" si="109"/>
        <v>12.43745</v>
      </c>
      <c r="B7037" t="s">
        <v>0</v>
      </c>
      <c r="C7037">
        <v>1.0900000000000001</v>
      </c>
      <c r="F7037">
        <v>758247</v>
      </c>
    </row>
    <row r="7038" spans="1:6" x14ac:dyDescent="0.45">
      <c r="A7038" s="1">
        <f t="shared" si="109"/>
        <v>12.439466666666668</v>
      </c>
      <c r="B7038" t="s">
        <v>0</v>
      </c>
      <c r="C7038">
        <v>0.89</v>
      </c>
      <c r="F7038">
        <v>758368</v>
      </c>
    </row>
    <row r="7039" spans="1:6" x14ac:dyDescent="0.45">
      <c r="A7039" s="1">
        <f t="shared" si="109"/>
        <v>12.441483333333334</v>
      </c>
      <c r="B7039" t="s">
        <v>0</v>
      </c>
      <c r="C7039">
        <v>1.03</v>
      </c>
      <c r="F7039">
        <v>758489</v>
      </c>
    </row>
    <row r="7040" spans="1:6" x14ac:dyDescent="0.45">
      <c r="A7040" s="1">
        <f t="shared" si="109"/>
        <v>12.443483333333335</v>
      </c>
      <c r="B7040" t="s">
        <v>0</v>
      </c>
      <c r="C7040">
        <v>0.87</v>
      </c>
      <c r="F7040">
        <v>758609</v>
      </c>
    </row>
    <row r="7041" spans="1:6" x14ac:dyDescent="0.45">
      <c r="A7041" s="1">
        <f t="shared" si="109"/>
        <v>12.445500000000001</v>
      </c>
      <c r="B7041" t="s">
        <v>0</v>
      </c>
      <c r="C7041">
        <v>0.94</v>
      </c>
      <c r="F7041">
        <v>758730</v>
      </c>
    </row>
    <row r="7042" spans="1:6" x14ac:dyDescent="0.45">
      <c r="A7042" s="1">
        <f t="shared" ref="A7042:A7105" si="110">(F7042/60000)-0.2</f>
        <v>12.447533333333334</v>
      </c>
      <c r="B7042" t="s">
        <v>0</v>
      </c>
      <c r="C7042">
        <v>0.88</v>
      </c>
      <c r="F7042">
        <v>758852</v>
      </c>
    </row>
    <row r="7043" spans="1:6" x14ac:dyDescent="0.45">
      <c r="A7043" s="1">
        <f t="shared" si="110"/>
        <v>12.449533333333335</v>
      </c>
      <c r="B7043" t="s">
        <v>0</v>
      </c>
      <c r="C7043">
        <v>0.93</v>
      </c>
      <c r="F7043">
        <v>758972</v>
      </c>
    </row>
    <row r="7044" spans="1:6" x14ac:dyDescent="0.45">
      <c r="A7044" s="1">
        <f t="shared" si="110"/>
        <v>12.451550000000001</v>
      </c>
      <c r="B7044" t="s">
        <v>0</v>
      </c>
      <c r="C7044">
        <v>1.1100000000000001</v>
      </c>
      <c r="F7044">
        <v>759093</v>
      </c>
    </row>
    <row r="7045" spans="1:6" x14ac:dyDescent="0.45">
      <c r="A7045" s="1">
        <f t="shared" si="110"/>
        <v>12.453566666666667</v>
      </c>
      <c r="B7045" t="s">
        <v>0</v>
      </c>
      <c r="C7045">
        <v>1.03</v>
      </c>
      <c r="F7045">
        <v>759214</v>
      </c>
    </row>
    <row r="7046" spans="1:6" x14ac:dyDescent="0.45">
      <c r="A7046" s="1">
        <f t="shared" si="110"/>
        <v>12.455566666666668</v>
      </c>
      <c r="B7046" t="s">
        <v>0</v>
      </c>
      <c r="C7046">
        <v>0.99</v>
      </c>
      <c r="F7046">
        <v>759334</v>
      </c>
    </row>
    <row r="7047" spans="1:6" x14ac:dyDescent="0.45">
      <c r="A7047" s="1">
        <f t="shared" si="110"/>
        <v>12.457583333333334</v>
      </c>
      <c r="B7047" t="s">
        <v>0</v>
      </c>
      <c r="C7047">
        <v>0.9</v>
      </c>
      <c r="F7047">
        <v>759455</v>
      </c>
    </row>
    <row r="7048" spans="1:6" x14ac:dyDescent="0.45">
      <c r="A7048" s="1">
        <f t="shared" si="110"/>
        <v>12.4596</v>
      </c>
      <c r="B7048" t="s">
        <v>0</v>
      </c>
      <c r="C7048">
        <v>0.97</v>
      </c>
      <c r="F7048">
        <v>759576</v>
      </c>
    </row>
    <row r="7049" spans="1:6" x14ac:dyDescent="0.45">
      <c r="A7049" s="1">
        <f t="shared" si="110"/>
        <v>12.461616666666668</v>
      </c>
      <c r="B7049" t="s">
        <v>0</v>
      </c>
      <c r="C7049">
        <v>1.07</v>
      </c>
      <c r="F7049">
        <v>759697</v>
      </c>
    </row>
    <row r="7050" spans="1:6" x14ac:dyDescent="0.45">
      <c r="A7050" s="1">
        <f t="shared" si="110"/>
        <v>12.463633333333334</v>
      </c>
      <c r="B7050" t="s">
        <v>0</v>
      </c>
      <c r="C7050">
        <v>0.93</v>
      </c>
      <c r="F7050">
        <v>759818</v>
      </c>
    </row>
    <row r="7051" spans="1:6" x14ac:dyDescent="0.45">
      <c r="A7051" s="1">
        <f t="shared" si="110"/>
        <v>12.465666666666667</v>
      </c>
      <c r="B7051" t="s">
        <v>0</v>
      </c>
      <c r="C7051">
        <v>0.74</v>
      </c>
      <c r="F7051">
        <v>759940</v>
      </c>
    </row>
    <row r="7052" spans="1:6" x14ac:dyDescent="0.45">
      <c r="A7052" s="1">
        <f t="shared" si="110"/>
        <v>12.467666666666668</v>
      </c>
      <c r="B7052" t="s">
        <v>0</v>
      </c>
      <c r="C7052">
        <v>0.83</v>
      </c>
      <c r="F7052">
        <v>760060</v>
      </c>
    </row>
    <row r="7053" spans="1:6" x14ac:dyDescent="0.45">
      <c r="A7053" s="1">
        <f t="shared" si="110"/>
        <v>12.469683333333334</v>
      </c>
      <c r="B7053" t="s">
        <v>0</v>
      </c>
      <c r="C7053">
        <v>0.95</v>
      </c>
      <c r="F7053">
        <v>760181</v>
      </c>
    </row>
    <row r="7054" spans="1:6" x14ac:dyDescent="0.45">
      <c r="A7054" s="1">
        <f t="shared" si="110"/>
        <v>12.4717</v>
      </c>
      <c r="B7054" t="s">
        <v>0</v>
      </c>
      <c r="C7054">
        <v>0.9</v>
      </c>
      <c r="F7054">
        <v>760302</v>
      </c>
    </row>
    <row r="7055" spans="1:6" x14ac:dyDescent="0.45">
      <c r="A7055" s="1">
        <f t="shared" si="110"/>
        <v>12.473716666666668</v>
      </c>
      <c r="B7055" t="s">
        <v>0</v>
      </c>
      <c r="C7055">
        <v>0.85</v>
      </c>
      <c r="F7055">
        <v>760423</v>
      </c>
    </row>
    <row r="7056" spans="1:6" x14ac:dyDescent="0.45">
      <c r="A7056" s="1">
        <f t="shared" si="110"/>
        <v>12.475716666666667</v>
      </c>
      <c r="B7056" t="s">
        <v>0</v>
      </c>
      <c r="C7056">
        <v>0.89</v>
      </c>
      <c r="F7056">
        <v>760543</v>
      </c>
    </row>
    <row r="7057" spans="1:6" x14ac:dyDescent="0.45">
      <c r="A7057" s="1">
        <f t="shared" si="110"/>
        <v>12.477733333333335</v>
      </c>
      <c r="B7057" t="s">
        <v>0</v>
      </c>
      <c r="C7057">
        <v>0.98</v>
      </c>
      <c r="F7057">
        <v>760664</v>
      </c>
    </row>
    <row r="7058" spans="1:6" x14ac:dyDescent="0.45">
      <c r="A7058" s="1">
        <f t="shared" si="110"/>
        <v>12.479733333333334</v>
      </c>
      <c r="B7058" t="s">
        <v>0</v>
      </c>
      <c r="C7058">
        <v>0.9</v>
      </c>
      <c r="F7058">
        <v>760784</v>
      </c>
    </row>
    <row r="7059" spans="1:6" x14ac:dyDescent="0.45">
      <c r="A7059" s="1">
        <f t="shared" si="110"/>
        <v>12.48175</v>
      </c>
      <c r="B7059" t="s">
        <v>0</v>
      </c>
      <c r="C7059">
        <v>0.92</v>
      </c>
      <c r="F7059">
        <v>760905</v>
      </c>
    </row>
    <row r="7060" spans="1:6" x14ac:dyDescent="0.45">
      <c r="A7060" s="1">
        <f t="shared" si="110"/>
        <v>12.483766666666668</v>
      </c>
      <c r="B7060" t="s">
        <v>0</v>
      </c>
      <c r="C7060">
        <v>0.92</v>
      </c>
      <c r="F7060">
        <v>761026</v>
      </c>
    </row>
    <row r="7061" spans="1:6" x14ac:dyDescent="0.45">
      <c r="A7061" s="1">
        <f t="shared" si="110"/>
        <v>12.485800000000001</v>
      </c>
      <c r="B7061" t="s">
        <v>0</v>
      </c>
      <c r="C7061">
        <v>0.82</v>
      </c>
      <c r="F7061">
        <v>761148</v>
      </c>
    </row>
    <row r="7062" spans="1:6" x14ac:dyDescent="0.45">
      <c r="A7062" s="1">
        <f t="shared" si="110"/>
        <v>12.487816666666667</v>
      </c>
      <c r="B7062" t="s">
        <v>0</v>
      </c>
      <c r="C7062">
        <v>0.95</v>
      </c>
      <c r="F7062">
        <v>761269</v>
      </c>
    </row>
    <row r="7063" spans="1:6" x14ac:dyDescent="0.45">
      <c r="A7063" s="1">
        <f t="shared" si="110"/>
        <v>12.489833333333333</v>
      </c>
      <c r="B7063" t="s">
        <v>0</v>
      </c>
      <c r="C7063">
        <v>0.95</v>
      </c>
      <c r="F7063">
        <v>761390</v>
      </c>
    </row>
    <row r="7064" spans="1:6" x14ac:dyDescent="0.45">
      <c r="A7064" s="1">
        <f t="shared" si="110"/>
        <v>12.491833333333334</v>
      </c>
      <c r="B7064" t="s">
        <v>0</v>
      </c>
      <c r="C7064">
        <v>0.81</v>
      </c>
      <c r="F7064">
        <v>761510</v>
      </c>
    </row>
    <row r="7065" spans="1:6" x14ac:dyDescent="0.45">
      <c r="A7065" s="1">
        <f t="shared" si="110"/>
        <v>12.49385</v>
      </c>
      <c r="B7065" t="s">
        <v>0</v>
      </c>
      <c r="C7065">
        <v>0.98</v>
      </c>
      <c r="F7065">
        <v>761631</v>
      </c>
    </row>
    <row r="7066" spans="1:6" x14ac:dyDescent="0.45">
      <c r="A7066" s="1">
        <f t="shared" si="110"/>
        <v>12.495866666666668</v>
      </c>
      <c r="B7066" t="s">
        <v>0</v>
      </c>
      <c r="C7066">
        <v>0.88</v>
      </c>
      <c r="F7066">
        <v>761752</v>
      </c>
    </row>
    <row r="7067" spans="1:6" x14ac:dyDescent="0.45">
      <c r="A7067" s="1">
        <f t="shared" si="110"/>
        <v>12.497883333333334</v>
      </c>
      <c r="B7067" t="s">
        <v>0</v>
      </c>
      <c r="C7067">
        <v>0.92</v>
      </c>
      <c r="F7067">
        <v>761873</v>
      </c>
    </row>
    <row r="7068" spans="1:6" x14ac:dyDescent="0.45">
      <c r="A7068" s="1">
        <f t="shared" si="110"/>
        <v>12.4999</v>
      </c>
      <c r="B7068" t="s">
        <v>0</v>
      </c>
      <c r="C7068">
        <v>0.79</v>
      </c>
      <c r="F7068">
        <v>761994</v>
      </c>
    </row>
    <row r="7069" spans="1:6" x14ac:dyDescent="0.45">
      <c r="A7069" s="1">
        <f t="shared" si="110"/>
        <v>12.501900000000001</v>
      </c>
      <c r="B7069" t="s">
        <v>0</v>
      </c>
      <c r="C7069">
        <v>0.94</v>
      </c>
      <c r="F7069">
        <v>762114</v>
      </c>
    </row>
    <row r="7070" spans="1:6" x14ac:dyDescent="0.45">
      <c r="A7070" s="1">
        <f t="shared" si="110"/>
        <v>12.503916666666667</v>
      </c>
      <c r="B7070" t="s">
        <v>0</v>
      </c>
      <c r="C7070">
        <v>0.93</v>
      </c>
      <c r="F7070">
        <v>762235</v>
      </c>
    </row>
    <row r="7071" spans="1:6" x14ac:dyDescent="0.45">
      <c r="A7071" s="1">
        <f t="shared" si="110"/>
        <v>12.505933333333335</v>
      </c>
      <c r="B7071" t="s">
        <v>0</v>
      </c>
      <c r="C7071">
        <v>0.96</v>
      </c>
      <c r="F7071">
        <v>762356</v>
      </c>
    </row>
    <row r="7072" spans="1:6" x14ac:dyDescent="0.45">
      <c r="A7072" s="1">
        <f t="shared" si="110"/>
        <v>12.507950000000001</v>
      </c>
      <c r="B7072" t="s">
        <v>0</v>
      </c>
      <c r="C7072">
        <v>1.2</v>
      </c>
      <c r="F7072">
        <v>762477</v>
      </c>
    </row>
    <row r="7073" spans="1:6" x14ac:dyDescent="0.45">
      <c r="A7073" s="1">
        <f t="shared" si="110"/>
        <v>12.509966666666667</v>
      </c>
      <c r="B7073" t="s">
        <v>0</v>
      </c>
      <c r="C7073">
        <v>0.89</v>
      </c>
      <c r="F7073">
        <v>762598</v>
      </c>
    </row>
    <row r="7074" spans="1:6" x14ac:dyDescent="0.45">
      <c r="A7074" s="1">
        <f t="shared" si="110"/>
        <v>12.511983333333333</v>
      </c>
      <c r="B7074" t="s">
        <v>0</v>
      </c>
      <c r="C7074">
        <v>0.81</v>
      </c>
      <c r="F7074">
        <v>762719</v>
      </c>
    </row>
    <row r="7075" spans="1:6" x14ac:dyDescent="0.45">
      <c r="A7075" s="1">
        <f t="shared" si="110"/>
        <v>12.514000000000001</v>
      </c>
      <c r="B7075" t="s">
        <v>0</v>
      </c>
      <c r="C7075">
        <v>0.77</v>
      </c>
      <c r="F7075">
        <v>762840</v>
      </c>
    </row>
    <row r="7076" spans="1:6" x14ac:dyDescent="0.45">
      <c r="A7076" s="1">
        <f t="shared" si="110"/>
        <v>12.516</v>
      </c>
      <c r="B7076" t="s">
        <v>0</v>
      </c>
      <c r="C7076">
        <v>0.71</v>
      </c>
      <c r="F7076">
        <v>762960</v>
      </c>
    </row>
    <row r="7077" spans="1:6" x14ac:dyDescent="0.45">
      <c r="A7077" s="1">
        <f t="shared" si="110"/>
        <v>12.518016666666668</v>
      </c>
      <c r="B7077" t="s">
        <v>0</v>
      </c>
      <c r="C7077">
        <v>0.77</v>
      </c>
      <c r="F7077">
        <v>763081</v>
      </c>
    </row>
    <row r="7078" spans="1:6" x14ac:dyDescent="0.45">
      <c r="A7078" s="1">
        <f t="shared" si="110"/>
        <v>12.520033333333334</v>
      </c>
      <c r="B7078" t="s">
        <v>0</v>
      </c>
      <c r="C7078">
        <v>0.93</v>
      </c>
      <c r="F7078">
        <v>763202</v>
      </c>
    </row>
    <row r="7079" spans="1:6" x14ac:dyDescent="0.45">
      <c r="A7079" s="1">
        <f t="shared" si="110"/>
        <v>12.52205</v>
      </c>
      <c r="B7079" t="s">
        <v>0</v>
      </c>
      <c r="C7079">
        <v>0.88</v>
      </c>
      <c r="F7079">
        <v>763323</v>
      </c>
    </row>
    <row r="7080" spans="1:6" x14ac:dyDescent="0.45">
      <c r="A7080" s="1">
        <f t="shared" si="110"/>
        <v>12.524066666666668</v>
      </c>
      <c r="B7080" t="s">
        <v>0</v>
      </c>
      <c r="C7080">
        <v>0.96</v>
      </c>
      <c r="F7080">
        <v>763444</v>
      </c>
    </row>
    <row r="7081" spans="1:6" x14ac:dyDescent="0.45">
      <c r="A7081" s="1">
        <f t="shared" si="110"/>
        <v>12.526100000000001</v>
      </c>
      <c r="B7081" t="s">
        <v>0</v>
      </c>
      <c r="C7081">
        <v>0.91</v>
      </c>
      <c r="F7081">
        <v>763566</v>
      </c>
    </row>
    <row r="7082" spans="1:6" x14ac:dyDescent="0.45">
      <c r="A7082" s="1">
        <f t="shared" si="110"/>
        <v>12.5281</v>
      </c>
      <c r="B7082" t="s">
        <v>0</v>
      </c>
      <c r="C7082">
        <v>1.01</v>
      </c>
      <c r="F7082">
        <v>763686</v>
      </c>
    </row>
    <row r="7083" spans="1:6" x14ac:dyDescent="0.45">
      <c r="A7083" s="1">
        <f t="shared" si="110"/>
        <v>12.530116666666668</v>
      </c>
      <c r="B7083" t="s">
        <v>0</v>
      </c>
      <c r="C7083">
        <v>0.77</v>
      </c>
      <c r="F7083">
        <v>763807</v>
      </c>
    </row>
    <row r="7084" spans="1:6" x14ac:dyDescent="0.45">
      <c r="A7084" s="1">
        <f t="shared" si="110"/>
        <v>12.532116666666667</v>
      </c>
      <c r="B7084" t="s">
        <v>0</v>
      </c>
      <c r="C7084">
        <v>0.99</v>
      </c>
      <c r="F7084">
        <v>763927</v>
      </c>
    </row>
    <row r="7085" spans="1:6" x14ac:dyDescent="0.45">
      <c r="A7085" s="1">
        <f t="shared" si="110"/>
        <v>12.534133333333335</v>
      </c>
      <c r="B7085" t="s">
        <v>0</v>
      </c>
      <c r="C7085">
        <v>0.88</v>
      </c>
      <c r="F7085">
        <v>764048</v>
      </c>
    </row>
    <row r="7086" spans="1:6" x14ac:dyDescent="0.45">
      <c r="A7086" s="1">
        <f t="shared" si="110"/>
        <v>12.536150000000001</v>
      </c>
      <c r="B7086" t="s">
        <v>0</v>
      </c>
      <c r="C7086">
        <v>0.98</v>
      </c>
      <c r="F7086">
        <v>764169</v>
      </c>
    </row>
    <row r="7087" spans="1:6" x14ac:dyDescent="0.45">
      <c r="A7087" s="1">
        <f t="shared" si="110"/>
        <v>12.538166666666667</v>
      </c>
      <c r="B7087" t="s">
        <v>0</v>
      </c>
      <c r="C7087">
        <v>0.93</v>
      </c>
      <c r="F7087">
        <v>764290</v>
      </c>
    </row>
    <row r="7088" spans="1:6" x14ac:dyDescent="0.45">
      <c r="A7088" s="1">
        <f t="shared" si="110"/>
        <v>12.540166666666668</v>
      </c>
      <c r="B7088" t="s">
        <v>0</v>
      </c>
      <c r="C7088">
        <v>0.85</v>
      </c>
      <c r="F7088">
        <v>764410</v>
      </c>
    </row>
    <row r="7089" spans="1:6" x14ac:dyDescent="0.45">
      <c r="A7089" s="1">
        <f t="shared" si="110"/>
        <v>12.542183333333334</v>
      </c>
      <c r="B7089" t="s">
        <v>0</v>
      </c>
      <c r="C7089">
        <v>1.01</v>
      </c>
      <c r="F7089">
        <v>764531</v>
      </c>
    </row>
    <row r="7090" spans="1:6" x14ac:dyDescent="0.45">
      <c r="A7090" s="1">
        <f t="shared" si="110"/>
        <v>12.544216666666667</v>
      </c>
      <c r="B7090" t="s">
        <v>0</v>
      </c>
      <c r="C7090">
        <v>0.93</v>
      </c>
      <c r="F7090">
        <v>764653</v>
      </c>
    </row>
    <row r="7091" spans="1:6" x14ac:dyDescent="0.45">
      <c r="A7091" s="1">
        <f t="shared" si="110"/>
        <v>12.546233333333333</v>
      </c>
      <c r="B7091" t="s">
        <v>0</v>
      </c>
      <c r="C7091">
        <v>0.74</v>
      </c>
      <c r="F7091">
        <v>764774</v>
      </c>
    </row>
    <row r="7092" spans="1:6" x14ac:dyDescent="0.45">
      <c r="A7092" s="1">
        <f t="shared" si="110"/>
        <v>12.548250000000001</v>
      </c>
      <c r="B7092" t="s">
        <v>0</v>
      </c>
      <c r="C7092">
        <v>0.88</v>
      </c>
      <c r="F7092">
        <v>764895</v>
      </c>
    </row>
    <row r="7093" spans="1:6" x14ac:dyDescent="0.45">
      <c r="A7093" s="1">
        <f t="shared" si="110"/>
        <v>12.550266666666667</v>
      </c>
      <c r="B7093" t="s">
        <v>0</v>
      </c>
      <c r="C7093">
        <v>0.84</v>
      </c>
      <c r="F7093">
        <v>765016</v>
      </c>
    </row>
    <row r="7094" spans="1:6" x14ac:dyDescent="0.45">
      <c r="A7094" s="1">
        <f t="shared" si="110"/>
        <v>12.552266666666668</v>
      </c>
      <c r="B7094" t="s">
        <v>0</v>
      </c>
      <c r="C7094">
        <v>0.99</v>
      </c>
      <c r="F7094">
        <v>765136</v>
      </c>
    </row>
    <row r="7095" spans="1:6" x14ac:dyDescent="0.45">
      <c r="A7095" s="1">
        <f t="shared" si="110"/>
        <v>12.554283333333334</v>
      </c>
      <c r="B7095" t="s">
        <v>0</v>
      </c>
      <c r="C7095">
        <v>0.92</v>
      </c>
      <c r="F7095">
        <v>765257</v>
      </c>
    </row>
    <row r="7096" spans="1:6" x14ac:dyDescent="0.45">
      <c r="A7096" s="1">
        <f t="shared" si="110"/>
        <v>12.5563</v>
      </c>
      <c r="B7096" t="s">
        <v>0</v>
      </c>
      <c r="C7096">
        <v>1</v>
      </c>
      <c r="F7096">
        <v>765378</v>
      </c>
    </row>
    <row r="7097" spans="1:6" x14ac:dyDescent="0.45">
      <c r="A7097" s="1">
        <f t="shared" si="110"/>
        <v>12.558300000000001</v>
      </c>
      <c r="B7097" t="s">
        <v>0</v>
      </c>
      <c r="C7097">
        <v>1.04</v>
      </c>
      <c r="F7097">
        <v>765498</v>
      </c>
    </row>
    <row r="7098" spans="1:6" x14ac:dyDescent="0.45">
      <c r="A7098" s="1">
        <f t="shared" si="110"/>
        <v>12.560316666666667</v>
      </c>
      <c r="B7098" t="s">
        <v>0</v>
      </c>
      <c r="C7098">
        <v>0.96</v>
      </c>
      <c r="F7098">
        <v>765619</v>
      </c>
    </row>
    <row r="7099" spans="1:6" x14ac:dyDescent="0.45">
      <c r="A7099" s="1">
        <f t="shared" si="110"/>
        <v>12.56235</v>
      </c>
      <c r="B7099" t="s">
        <v>0</v>
      </c>
      <c r="C7099">
        <v>0.81</v>
      </c>
      <c r="F7099">
        <v>765741</v>
      </c>
    </row>
    <row r="7100" spans="1:6" x14ac:dyDescent="0.45">
      <c r="A7100" s="1">
        <f t="shared" si="110"/>
        <v>12.564450000000001</v>
      </c>
      <c r="B7100" t="s">
        <v>0</v>
      </c>
      <c r="C7100">
        <v>1.03</v>
      </c>
      <c r="F7100">
        <v>765867</v>
      </c>
    </row>
    <row r="7101" spans="1:6" x14ac:dyDescent="0.45">
      <c r="A7101" s="1">
        <f t="shared" si="110"/>
        <v>12.566366666666667</v>
      </c>
      <c r="B7101" t="s">
        <v>0</v>
      </c>
      <c r="C7101">
        <v>0.94</v>
      </c>
      <c r="F7101">
        <v>765982</v>
      </c>
    </row>
    <row r="7102" spans="1:6" x14ac:dyDescent="0.45">
      <c r="A7102" s="1">
        <f t="shared" si="110"/>
        <v>12.568383333333333</v>
      </c>
      <c r="B7102" t="s">
        <v>0</v>
      </c>
      <c r="C7102">
        <v>0.97</v>
      </c>
      <c r="F7102">
        <v>766103</v>
      </c>
    </row>
    <row r="7103" spans="1:6" x14ac:dyDescent="0.45">
      <c r="A7103" s="1">
        <f t="shared" si="110"/>
        <v>12.570400000000001</v>
      </c>
      <c r="B7103" t="s">
        <v>0</v>
      </c>
      <c r="C7103">
        <v>1.1000000000000001</v>
      </c>
      <c r="F7103">
        <v>766224</v>
      </c>
    </row>
    <row r="7104" spans="1:6" x14ac:dyDescent="0.45">
      <c r="A7104" s="1">
        <f t="shared" si="110"/>
        <v>12.572416666666667</v>
      </c>
      <c r="B7104" t="s">
        <v>0</v>
      </c>
      <c r="C7104">
        <v>1.1399999999999999</v>
      </c>
      <c r="F7104">
        <v>766345</v>
      </c>
    </row>
    <row r="7105" spans="1:6" x14ac:dyDescent="0.45">
      <c r="A7105" s="1">
        <f t="shared" si="110"/>
        <v>12.574433333333333</v>
      </c>
      <c r="B7105" t="s">
        <v>0</v>
      </c>
      <c r="C7105">
        <v>0.94</v>
      </c>
      <c r="F7105">
        <v>766466</v>
      </c>
    </row>
    <row r="7106" spans="1:6" x14ac:dyDescent="0.45">
      <c r="A7106" s="1">
        <f t="shared" ref="A7106:A7169" si="111">(F7106/60000)-0.2</f>
        <v>12.576433333333334</v>
      </c>
      <c r="B7106" t="s">
        <v>0</v>
      </c>
      <c r="C7106">
        <v>1.03</v>
      </c>
      <c r="F7106">
        <v>766586</v>
      </c>
    </row>
    <row r="7107" spans="1:6" x14ac:dyDescent="0.45">
      <c r="A7107" s="1">
        <f t="shared" si="111"/>
        <v>12.57845</v>
      </c>
      <c r="B7107" t="s">
        <v>0</v>
      </c>
      <c r="C7107">
        <v>0.75</v>
      </c>
      <c r="F7107">
        <v>766707</v>
      </c>
    </row>
    <row r="7108" spans="1:6" x14ac:dyDescent="0.45">
      <c r="A7108" s="1">
        <f t="shared" si="111"/>
        <v>12.580466666666668</v>
      </c>
      <c r="B7108" t="s">
        <v>0</v>
      </c>
      <c r="C7108">
        <v>1.1000000000000001</v>
      </c>
      <c r="F7108">
        <v>766828</v>
      </c>
    </row>
    <row r="7109" spans="1:6" x14ac:dyDescent="0.45">
      <c r="A7109" s="1">
        <f t="shared" si="111"/>
        <v>12.582483333333334</v>
      </c>
      <c r="B7109" t="s">
        <v>0</v>
      </c>
      <c r="C7109">
        <v>0.95</v>
      </c>
      <c r="F7109">
        <v>766949</v>
      </c>
    </row>
    <row r="7110" spans="1:6" x14ac:dyDescent="0.45">
      <c r="A7110" s="1">
        <f t="shared" si="111"/>
        <v>12.584516666666667</v>
      </c>
      <c r="B7110" t="s">
        <v>0</v>
      </c>
      <c r="C7110">
        <v>0.96</v>
      </c>
      <c r="F7110">
        <v>767071</v>
      </c>
    </row>
    <row r="7111" spans="1:6" x14ac:dyDescent="0.45">
      <c r="A7111" s="1">
        <f t="shared" si="111"/>
        <v>12.586533333333334</v>
      </c>
      <c r="B7111" t="s">
        <v>0</v>
      </c>
      <c r="C7111">
        <v>0.95</v>
      </c>
      <c r="F7111">
        <v>767192</v>
      </c>
    </row>
    <row r="7112" spans="1:6" x14ac:dyDescent="0.45">
      <c r="A7112" s="1">
        <f t="shared" si="111"/>
        <v>12.588533333333334</v>
      </c>
      <c r="B7112" t="s">
        <v>0</v>
      </c>
      <c r="C7112">
        <v>0.82</v>
      </c>
      <c r="F7112">
        <v>767312</v>
      </c>
    </row>
    <row r="7113" spans="1:6" x14ac:dyDescent="0.45">
      <c r="A7113" s="1">
        <f t="shared" si="111"/>
        <v>12.590533333333335</v>
      </c>
      <c r="B7113" t="s">
        <v>0</v>
      </c>
      <c r="C7113">
        <v>0.84</v>
      </c>
      <c r="F7113">
        <v>767432</v>
      </c>
    </row>
    <row r="7114" spans="1:6" x14ac:dyDescent="0.45">
      <c r="A7114" s="1">
        <f t="shared" si="111"/>
        <v>12.592550000000001</v>
      </c>
      <c r="B7114" t="s">
        <v>0</v>
      </c>
      <c r="C7114">
        <v>0.8</v>
      </c>
      <c r="F7114">
        <v>767553</v>
      </c>
    </row>
    <row r="7115" spans="1:6" x14ac:dyDescent="0.45">
      <c r="A7115" s="1">
        <f t="shared" si="111"/>
        <v>12.594566666666667</v>
      </c>
      <c r="B7115" t="s">
        <v>0</v>
      </c>
      <c r="C7115">
        <v>1.1100000000000001</v>
      </c>
      <c r="F7115">
        <v>767674</v>
      </c>
    </row>
    <row r="7116" spans="1:6" x14ac:dyDescent="0.45">
      <c r="A7116" s="1">
        <f t="shared" si="111"/>
        <v>12.596583333333333</v>
      </c>
      <c r="B7116" t="s">
        <v>0</v>
      </c>
      <c r="C7116">
        <v>0.98</v>
      </c>
      <c r="F7116">
        <v>767795</v>
      </c>
    </row>
    <row r="7117" spans="1:6" x14ac:dyDescent="0.45">
      <c r="A7117" s="1">
        <f t="shared" si="111"/>
        <v>12.598600000000001</v>
      </c>
      <c r="B7117" t="s">
        <v>0</v>
      </c>
      <c r="C7117">
        <v>1.07</v>
      </c>
      <c r="F7117">
        <v>767916</v>
      </c>
    </row>
    <row r="7118" spans="1:6" x14ac:dyDescent="0.45">
      <c r="A7118" s="1">
        <f t="shared" si="111"/>
        <v>12.6006</v>
      </c>
      <c r="B7118" t="s">
        <v>0</v>
      </c>
      <c r="C7118">
        <v>0.96</v>
      </c>
      <c r="F7118">
        <v>768036</v>
      </c>
    </row>
    <row r="7119" spans="1:6" x14ac:dyDescent="0.45">
      <c r="A7119" s="1">
        <f t="shared" si="111"/>
        <v>12.602616666666668</v>
      </c>
      <c r="B7119" t="s">
        <v>0</v>
      </c>
      <c r="C7119">
        <v>1</v>
      </c>
      <c r="F7119">
        <v>768157</v>
      </c>
    </row>
    <row r="7120" spans="1:6" x14ac:dyDescent="0.45">
      <c r="A7120" s="1">
        <f t="shared" si="111"/>
        <v>12.604650000000001</v>
      </c>
      <c r="B7120" t="s">
        <v>0</v>
      </c>
      <c r="C7120">
        <v>0.9</v>
      </c>
      <c r="F7120">
        <v>768279</v>
      </c>
    </row>
    <row r="7121" spans="1:6" x14ac:dyDescent="0.45">
      <c r="A7121" s="1">
        <f t="shared" si="111"/>
        <v>12.606666666666667</v>
      </c>
      <c r="B7121" t="s">
        <v>0</v>
      </c>
      <c r="C7121">
        <v>0.98</v>
      </c>
      <c r="F7121">
        <v>768400</v>
      </c>
    </row>
    <row r="7122" spans="1:6" x14ac:dyDescent="0.45">
      <c r="A7122" s="1">
        <f t="shared" si="111"/>
        <v>12.608683333333333</v>
      </c>
      <c r="B7122" t="s">
        <v>0</v>
      </c>
      <c r="C7122">
        <v>0.94</v>
      </c>
      <c r="F7122">
        <v>768521</v>
      </c>
    </row>
    <row r="7123" spans="1:6" x14ac:dyDescent="0.45">
      <c r="A7123" s="1">
        <f t="shared" si="111"/>
        <v>12.610700000000001</v>
      </c>
      <c r="B7123" t="s">
        <v>0</v>
      </c>
      <c r="C7123">
        <v>0.83</v>
      </c>
      <c r="F7123">
        <v>768642</v>
      </c>
    </row>
    <row r="7124" spans="1:6" x14ac:dyDescent="0.45">
      <c r="A7124" s="1">
        <f t="shared" si="111"/>
        <v>12.6127</v>
      </c>
      <c r="B7124" t="s">
        <v>0</v>
      </c>
      <c r="C7124">
        <v>0.83</v>
      </c>
      <c r="F7124">
        <v>768762</v>
      </c>
    </row>
    <row r="7125" spans="1:6" x14ac:dyDescent="0.45">
      <c r="A7125" s="1">
        <f t="shared" si="111"/>
        <v>12.614700000000001</v>
      </c>
      <c r="B7125" t="s">
        <v>0</v>
      </c>
      <c r="C7125">
        <v>0.92</v>
      </c>
      <c r="F7125">
        <v>768882</v>
      </c>
    </row>
    <row r="7126" spans="1:6" x14ac:dyDescent="0.45">
      <c r="A7126" s="1">
        <f t="shared" si="111"/>
        <v>12.616716666666667</v>
      </c>
      <c r="B7126" t="s">
        <v>0</v>
      </c>
      <c r="C7126">
        <v>0.99</v>
      </c>
      <c r="F7126">
        <v>769003</v>
      </c>
    </row>
    <row r="7127" spans="1:6" x14ac:dyDescent="0.45">
      <c r="A7127" s="1">
        <f t="shared" si="111"/>
        <v>12.618733333333335</v>
      </c>
      <c r="B7127" t="s">
        <v>0</v>
      </c>
      <c r="C7127">
        <v>0.96</v>
      </c>
      <c r="F7127">
        <v>769124</v>
      </c>
    </row>
    <row r="7128" spans="1:6" x14ac:dyDescent="0.45">
      <c r="A7128" s="1">
        <f t="shared" si="111"/>
        <v>12.620750000000001</v>
      </c>
      <c r="B7128" t="s">
        <v>0</v>
      </c>
      <c r="C7128">
        <v>0.8</v>
      </c>
      <c r="F7128">
        <v>769245</v>
      </c>
    </row>
    <row r="7129" spans="1:6" x14ac:dyDescent="0.45">
      <c r="A7129" s="1">
        <f t="shared" si="111"/>
        <v>12.622783333333334</v>
      </c>
      <c r="B7129" t="s">
        <v>0</v>
      </c>
      <c r="C7129">
        <v>0.81</v>
      </c>
      <c r="F7129">
        <v>769367</v>
      </c>
    </row>
    <row r="7130" spans="1:6" x14ac:dyDescent="0.45">
      <c r="A7130" s="1">
        <f t="shared" si="111"/>
        <v>12.624783333333333</v>
      </c>
      <c r="B7130" t="s">
        <v>0</v>
      </c>
      <c r="C7130">
        <v>0.97</v>
      </c>
      <c r="F7130">
        <v>769487</v>
      </c>
    </row>
    <row r="7131" spans="1:6" x14ac:dyDescent="0.45">
      <c r="A7131" s="1">
        <f t="shared" si="111"/>
        <v>12.626800000000001</v>
      </c>
      <c r="B7131" t="s">
        <v>0</v>
      </c>
      <c r="C7131">
        <v>0.93</v>
      </c>
      <c r="F7131">
        <v>769608</v>
      </c>
    </row>
    <row r="7132" spans="1:6" x14ac:dyDescent="0.45">
      <c r="A7132" s="1">
        <f t="shared" si="111"/>
        <v>12.628816666666667</v>
      </c>
      <c r="B7132" t="s">
        <v>0</v>
      </c>
      <c r="C7132">
        <v>0.99</v>
      </c>
      <c r="F7132">
        <v>769729</v>
      </c>
    </row>
    <row r="7133" spans="1:6" x14ac:dyDescent="0.45">
      <c r="A7133" s="1">
        <f t="shared" si="111"/>
        <v>12.630833333333333</v>
      </c>
      <c r="B7133" t="s">
        <v>0</v>
      </c>
      <c r="C7133">
        <v>0.81</v>
      </c>
      <c r="F7133">
        <v>769850</v>
      </c>
    </row>
    <row r="7134" spans="1:6" x14ac:dyDescent="0.45">
      <c r="A7134" s="1">
        <f t="shared" si="111"/>
        <v>12.632850000000001</v>
      </c>
      <c r="B7134" t="s">
        <v>0</v>
      </c>
      <c r="C7134">
        <v>0.87</v>
      </c>
      <c r="F7134">
        <v>769971</v>
      </c>
    </row>
    <row r="7135" spans="1:6" x14ac:dyDescent="0.45">
      <c r="A7135" s="1">
        <f t="shared" si="111"/>
        <v>12.634866666666667</v>
      </c>
      <c r="B7135" t="s">
        <v>0</v>
      </c>
      <c r="C7135">
        <v>0.88</v>
      </c>
      <c r="F7135">
        <v>770092</v>
      </c>
    </row>
    <row r="7136" spans="1:6" x14ac:dyDescent="0.45">
      <c r="A7136" s="1">
        <f t="shared" si="111"/>
        <v>12.636866666666668</v>
      </c>
      <c r="B7136" t="s">
        <v>0</v>
      </c>
      <c r="C7136">
        <v>0.95</v>
      </c>
      <c r="F7136">
        <v>770212</v>
      </c>
    </row>
    <row r="7137" spans="1:6" x14ac:dyDescent="0.45">
      <c r="A7137" s="1">
        <f t="shared" si="111"/>
        <v>12.638866666666667</v>
      </c>
      <c r="B7137" t="s">
        <v>0</v>
      </c>
      <c r="C7137">
        <v>0.82</v>
      </c>
      <c r="F7137">
        <v>770332</v>
      </c>
    </row>
    <row r="7138" spans="1:6" x14ac:dyDescent="0.45">
      <c r="A7138" s="1">
        <f t="shared" si="111"/>
        <v>12.6409</v>
      </c>
      <c r="B7138" t="s">
        <v>0</v>
      </c>
      <c r="C7138">
        <v>0.86</v>
      </c>
      <c r="F7138">
        <v>770454</v>
      </c>
    </row>
    <row r="7139" spans="1:6" x14ac:dyDescent="0.45">
      <c r="A7139" s="1">
        <f t="shared" si="111"/>
        <v>12.642916666666668</v>
      </c>
      <c r="B7139" t="s">
        <v>0</v>
      </c>
      <c r="C7139">
        <v>0.9</v>
      </c>
      <c r="F7139">
        <v>770575</v>
      </c>
    </row>
    <row r="7140" spans="1:6" x14ac:dyDescent="0.45">
      <c r="A7140" s="1">
        <f t="shared" si="111"/>
        <v>12.644933333333334</v>
      </c>
      <c r="B7140" t="s">
        <v>0</v>
      </c>
      <c r="C7140">
        <v>0.84</v>
      </c>
      <c r="F7140">
        <v>770696</v>
      </c>
    </row>
    <row r="7141" spans="1:6" x14ac:dyDescent="0.45">
      <c r="A7141" s="1">
        <f t="shared" si="111"/>
        <v>12.64695</v>
      </c>
      <c r="B7141" t="s">
        <v>0</v>
      </c>
      <c r="C7141">
        <v>0.87</v>
      </c>
      <c r="F7141">
        <v>770817</v>
      </c>
    </row>
    <row r="7142" spans="1:6" x14ac:dyDescent="0.45">
      <c r="A7142" s="1">
        <f t="shared" si="111"/>
        <v>12.648950000000001</v>
      </c>
      <c r="B7142" t="s">
        <v>0</v>
      </c>
      <c r="C7142">
        <v>0.87</v>
      </c>
      <c r="F7142">
        <v>770937</v>
      </c>
    </row>
    <row r="7143" spans="1:6" x14ac:dyDescent="0.45">
      <c r="A7143" s="1">
        <f t="shared" si="111"/>
        <v>12.650966666666667</v>
      </c>
      <c r="B7143" t="s">
        <v>0</v>
      </c>
      <c r="C7143">
        <v>0.86</v>
      </c>
      <c r="F7143">
        <v>771058</v>
      </c>
    </row>
    <row r="7144" spans="1:6" x14ac:dyDescent="0.45">
      <c r="A7144" s="1">
        <f t="shared" si="111"/>
        <v>12.652983333333333</v>
      </c>
      <c r="B7144" t="s">
        <v>0</v>
      </c>
      <c r="C7144">
        <v>1</v>
      </c>
      <c r="F7144">
        <v>771179</v>
      </c>
    </row>
    <row r="7145" spans="1:6" x14ac:dyDescent="0.45">
      <c r="A7145" s="1">
        <f t="shared" si="111"/>
        <v>12.655000000000001</v>
      </c>
      <c r="B7145" t="s">
        <v>0</v>
      </c>
      <c r="C7145">
        <v>1.05</v>
      </c>
      <c r="F7145">
        <v>771300</v>
      </c>
    </row>
    <row r="7146" spans="1:6" x14ac:dyDescent="0.45">
      <c r="A7146" s="1">
        <f t="shared" si="111"/>
        <v>12.657016666666667</v>
      </c>
      <c r="B7146" t="s">
        <v>0</v>
      </c>
      <c r="C7146">
        <v>0.88</v>
      </c>
      <c r="F7146">
        <v>771421</v>
      </c>
    </row>
    <row r="7147" spans="1:6" x14ac:dyDescent="0.45">
      <c r="A7147" s="1">
        <f t="shared" si="111"/>
        <v>12.659033333333333</v>
      </c>
      <c r="B7147" t="s">
        <v>0</v>
      </c>
      <c r="C7147">
        <v>0.9</v>
      </c>
      <c r="F7147">
        <v>771542</v>
      </c>
    </row>
    <row r="7148" spans="1:6" x14ac:dyDescent="0.45">
      <c r="A7148" s="1">
        <f t="shared" si="111"/>
        <v>12.661033333333334</v>
      </c>
      <c r="B7148" t="s">
        <v>0</v>
      </c>
      <c r="C7148">
        <v>0.96</v>
      </c>
      <c r="F7148">
        <v>771662</v>
      </c>
    </row>
    <row r="7149" spans="1:6" x14ac:dyDescent="0.45">
      <c r="A7149" s="1">
        <f t="shared" si="111"/>
        <v>12.663066666666667</v>
      </c>
      <c r="B7149" t="s">
        <v>0</v>
      </c>
      <c r="C7149">
        <v>0.95</v>
      </c>
      <c r="F7149">
        <v>771784</v>
      </c>
    </row>
    <row r="7150" spans="1:6" x14ac:dyDescent="0.45">
      <c r="A7150" s="1">
        <f t="shared" si="111"/>
        <v>12.665083333333333</v>
      </c>
      <c r="B7150" t="s">
        <v>0</v>
      </c>
      <c r="C7150">
        <v>0.94</v>
      </c>
      <c r="F7150">
        <v>771905</v>
      </c>
    </row>
    <row r="7151" spans="1:6" x14ac:dyDescent="0.45">
      <c r="A7151" s="1">
        <f t="shared" si="111"/>
        <v>12.667083333333334</v>
      </c>
      <c r="B7151" t="s">
        <v>0</v>
      </c>
      <c r="C7151">
        <v>0.87</v>
      </c>
      <c r="F7151">
        <v>772025</v>
      </c>
    </row>
    <row r="7152" spans="1:6" x14ac:dyDescent="0.45">
      <c r="A7152" s="1">
        <f t="shared" si="111"/>
        <v>12.6691</v>
      </c>
      <c r="B7152" t="s">
        <v>0</v>
      </c>
      <c r="C7152">
        <v>0.89</v>
      </c>
      <c r="F7152">
        <v>772146</v>
      </c>
    </row>
    <row r="7153" spans="1:6" x14ac:dyDescent="0.45">
      <c r="A7153" s="1">
        <f t="shared" si="111"/>
        <v>12.671116666666668</v>
      </c>
      <c r="B7153" t="s">
        <v>0</v>
      </c>
      <c r="C7153">
        <v>0.98</v>
      </c>
      <c r="F7153">
        <v>772267</v>
      </c>
    </row>
    <row r="7154" spans="1:6" x14ac:dyDescent="0.45">
      <c r="A7154" s="1">
        <f t="shared" si="111"/>
        <v>12.673116666666667</v>
      </c>
      <c r="B7154" t="s">
        <v>0</v>
      </c>
      <c r="C7154">
        <v>0.87</v>
      </c>
      <c r="F7154">
        <v>772387</v>
      </c>
    </row>
    <row r="7155" spans="1:6" x14ac:dyDescent="0.45">
      <c r="A7155" s="1">
        <f t="shared" si="111"/>
        <v>12.675133333333335</v>
      </c>
      <c r="B7155" t="s">
        <v>0</v>
      </c>
      <c r="C7155">
        <v>0.87</v>
      </c>
      <c r="F7155">
        <v>772508</v>
      </c>
    </row>
    <row r="7156" spans="1:6" x14ac:dyDescent="0.45">
      <c r="A7156" s="1">
        <f t="shared" si="111"/>
        <v>12.677150000000001</v>
      </c>
      <c r="B7156" t="s">
        <v>0</v>
      </c>
      <c r="C7156">
        <v>1.05</v>
      </c>
      <c r="F7156">
        <v>772629</v>
      </c>
    </row>
    <row r="7157" spans="1:6" x14ac:dyDescent="0.45">
      <c r="A7157" s="1">
        <f t="shared" si="111"/>
        <v>12.679166666666667</v>
      </c>
      <c r="B7157" t="s">
        <v>0</v>
      </c>
      <c r="C7157">
        <v>1.1000000000000001</v>
      </c>
      <c r="F7157">
        <v>772750</v>
      </c>
    </row>
    <row r="7158" spans="1:6" x14ac:dyDescent="0.45">
      <c r="A7158" s="1">
        <f t="shared" si="111"/>
        <v>12.681183333333333</v>
      </c>
      <c r="B7158" t="s">
        <v>0</v>
      </c>
      <c r="C7158">
        <v>0.79</v>
      </c>
      <c r="F7158">
        <v>772871</v>
      </c>
    </row>
    <row r="7159" spans="1:6" x14ac:dyDescent="0.45">
      <c r="A7159" s="1">
        <f t="shared" si="111"/>
        <v>12.683216666666667</v>
      </c>
      <c r="B7159" t="s">
        <v>0</v>
      </c>
      <c r="C7159">
        <v>1</v>
      </c>
      <c r="F7159">
        <v>772993</v>
      </c>
    </row>
    <row r="7160" spans="1:6" x14ac:dyDescent="0.45">
      <c r="A7160" s="1">
        <f t="shared" si="111"/>
        <v>12.685216666666667</v>
      </c>
      <c r="B7160" t="s">
        <v>0</v>
      </c>
      <c r="C7160">
        <v>0.85</v>
      </c>
      <c r="F7160">
        <v>773113</v>
      </c>
    </row>
    <row r="7161" spans="1:6" x14ac:dyDescent="0.45">
      <c r="A7161" s="1">
        <f t="shared" si="111"/>
        <v>12.687233333333333</v>
      </c>
      <c r="B7161" t="s">
        <v>0</v>
      </c>
      <c r="C7161">
        <v>0.88</v>
      </c>
      <c r="F7161">
        <v>773234</v>
      </c>
    </row>
    <row r="7162" spans="1:6" x14ac:dyDescent="0.45">
      <c r="A7162" s="1">
        <f t="shared" si="111"/>
        <v>12.689250000000001</v>
      </c>
      <c r="B7162" t="s">
        <v>0</v>
      </c>
      <c r="C7162">
        <v>0.96</v>
      </c>
      <c r="F7162">
        <v>773355</v>
      </c>
    </row>
    <row r="7163" spans="1:6" x14ac:dyDescent="0.45">
      <c r="A7163" s="1">
        <f t="shared" si="111"/>
        <v>12.691266666666667</v>
      </c>
      <c r="B7163" t="s">
        <v>0</v>
      </c>
      <c r="C7163">
        <v>0.91</v>
      </c>
      <c r="F7163">
        <v>773476</v>
      </c>
    </row>
    <row r="7164" spans="1:6" x14ac:dyDescent="0.45">
      <c r="A7164" s="1">
        <f t="shared" si="111"/>
        <v>12.693266666666668</v>
      </c>
      <c r="B7164" t="s">
        <v>0</v>
      </c>
      <c r="C7164">
        <v>1.08</v>
      </c>
      <c r="F7164">
        <v>773596</v>
      </c>
    </row>
    <row r="7165" spans="1:6" x14ac:dyDescent="0.45">
      <c r="A7165" s="1">
        <f t="shared" si="111"/>
        <v>12.695266666666667</v>
      </c>
      <c r="B7165" t="s">
        <v>0</v>
      </c>
      <c r="C7165">
        <v>1.07</v>
      </c>
      <c r="F7165">
        <v>773716</v>
      </c>
    </row>
    <row r="7166" spans="1:6" x14ac:dyDescent="0.45">
      <c r="A7166" s="1">
        <f t="shared" si="111"/>
        <v>12.697283333333335</v>
      </c>
      <c r="B7166" t="s">
        <v>0</v>
      </c>
      <c r="C7166">
        <v>0.96</v>
      </c>
      <c r="F7166">
        <v>773837</v>
      </c>
    </row>
    <row r="7167" spans="1:6" x14ac:dyDescent="0.45">
      <c r="A7167" s="1">
        <f t="shared" si="111"/>
        <v>12.699300000000001</v>
      </c>
      <c r="B7167" t="s">
        <v>0</v>
      </c>
      <c r="C7167">
        <v>0.92</v>
      </c>
      <c r="F7167">
        <v>773958</v>
      </c>
    </row>
    <row r="7168" spans="1:6" x14ac:dyDescent="0.45">
      <c r="A7168" s="1">
        <f t="shared" si="111"/>
        <v>12.701333333333334</v>
      </c>
      <c r="B7168" t="s">
        <v>0</v>
      </c>
      <c r="C7168">
        <v>0.88</v>
      </c>
      <c r="F7168">
        <v>774080</v>
      </c>
    </row>
    <row r="7169" spans="1:6" x14ac:dyDescent="0.45">
      <c r="A7169" s="1">
        <f t="shared" si="111"/>
        <v>12.70335</v>
      </c>
      <c r="B7169" t="s">
        <v>0</v>
      </c>
      <c r="C7169">
        <v>1.04</v>
      </c>
      <c r="F7169">
        <v>774201</v>
      </c>
    </row>
    <row r="7170" spans="1:6" x14ac:dyDescent="0.45">
      <c r="A7170" s="1">
        <f t="shared" ref="A7170:A7233" si="112">(F7170/60000)-0.2</f>
        <v>12.705366666666668</v>
      </c>
      <c r="B7170" t="s">
        <v>0</v>
      </c>
      <c r="C7170">
        <v>0.97</v>
      </c>
      <c r="F7170">
        <v>774322</v>
      </c>
    </row>
    <row r="7171" spans="1:6" x14ac:dyDescent="0.45">
      <c r="A7171" s="1">
        <f t="shared" si="112"/>
        <v>12.707383333333334</v>
      </c>
      <c r="B7171" t="s">
        <v>0</v>
      </c>
      <c r="C7171">
        <v>0.9</v>
      </c>
      <c r="F7171">
        <v>774443</v>
      </c>
    </row>
    <row r="7172" spans="1:6" x14ac:dyDescent="0.45">
      <c r="A7172" s="1">
        <f t="shared" si="112"/>
        <v>12.709383333333333</v>
      </c>
      <c r="B7172" t="s">
        <v>0</v>
      </c>
      <c r="C7172">
        <v>0.91</v>
      </c>
      <c r="F7172">
        <v>774563</v>
      </c>
    </row>
    <row r="7173" spans="1:6" x14ac:dyDescent="0.45">
      <c r="A7173" s="1">
        <f t="shared" si="112"/>
        <v>12.711400000000001</v>
      </c>
      <c r="B7173" t="s">
        <v>0</v>
      </c>
      <c r="C7173">
        <v>0.91</v>
      </c>
      <c r="F7173">
        <v>774684</v>
      </c>
    </row>
    <row r="7174" spans="1:6" x14ac:dyDescent="0.45">
      <c r="A7174" s="1">
        <f t="shared" si="112"/>
        <v>12.713416666666667</v>
      </c>
      <c r="B7174" t="s">
        <v>0</v>
      </c>
      <c r="C7174">
        <v>1.01</v>
      </c>
      <c r="F7174">
        <v>774805</v>
      </c>
    </row>
    <row r="7175" spans="1:6" x14ac:dyDescent="0.45">
      <c r="A7175" s="1">
        <f t="shared" si="112"/>
        <v>12.715433333333333</v>
      </c>
      <c r="B7175" t="s">
        <v>0</v>
      </c>
      <c r="C7175">
        <v>0.87</v>
      </c>
      <c r="F7175">
        <v>774926</v>
      </c>
    </row>
    <row r="7176" spans="1:6" x14ac:dyDescent="0.45">
      <c r="A7176" s="1">
        <f t="shared" si="112"/>
        <v>12.717450000000001</v>
      </c>
      <c r="B7176" t="s">
        <v>0</v>
      </c>
      <c r="C7176">
        <v>0.9</v>
      </c>
      <c r="F7176">
        <v>775047</v>
      </c>
    </row>
    <row r="7177" spans="1:6" x14ac:dyDescent="0.45">
      <c r="A7177" s="1">
        <f t="shared" si="112"/>
        <v>12.719466666666667</v>
      </c>
      <c r="B7177" t="s">
        <v>0</v>
      </c>
      <c r="C7177">
        <v>0.92</v>
      </c>
      <c r="F7177">
        <v>775168</v>
      </c>
    </row>
    <row r="7178" spans="1:6" x14ac:dyDescent="0.45">
      <c r="A7178" s="1">
        <f t="shared" si="112"/>
        <v>12.721466666666668</v>
      </c>
      <c r="B7178" t="s">
        <v>0</v>
      </c>
      <c r="C7178">
        <v>0.85</v>
      </c>
      <c r="F7178">
        <v>775288</v>
      </c>
    </row>
    <row r="7179" spans="1:6" x14ac:dyDescent="0.45">
      <c r="A7179" s="1">
        <f t="shared" si="112"/>
        <v>12.723500000000001</v>
      </c>
      <c r="B7179" t="s">
        <v>0</v>
      </c>
      <c r="C7179">
        <v>0.88</v>
      </c>
      <c r="F7179">
        <v>775410</v>
      </c>
    </row>
    <row r="7180" spans="1:6" x14ac:dyDescent="0.45">
      <c r="A7180" s="1">
        <f t="shared" si="112"/>
        <v>12.7255</v>
      </c>
      <c r="B7180" t="s">
        <v>0</v>
      </c>
      <c r="C7180">
        <v>0.98</v>
      </c>
      <c r="F7180">
        <v>775530</v>
      </c>
    </row>
    <row r="7181" spans="1:6" x14ac:dyDescent="0.45">
      <c r="A7181" s="1">
        <f t="shared" si="112"/>
        <v>12.727516666666668</v>
      </c>
      <c r="B7181" t="s">
        <v>0</v>
      </c>
      <c r="C7181">
        <v>0.98</v>
      </c>
      <c r="F7181">
        <v>775651</v>
      </c>
    </row>
    <row r="7182" spans="1:6" x14ac:dyDescent="0.45">
      <c r="A7182" s="1">
        <f t="shared" si="112"/>
        <v>12.729533333333334</v>
      </c>
      <c r="B7182" t="s">
        <v>0</v>
      </c>
      <c r="C7182">
        <v>0.94</v>
      </c>
      <c r="F7182">
        <v>775772</v>
      </c>
    </row>
    <row r="7183" spans="1:6" x14ac:dyDescent="0.45">
      <c r="A7183" s="1">
        <f t="shared" si="112"/>
        <v>12.731533333333335</v>
      </c>
      <c r="B7183" t="s">
        <v>0</v>
      </c>
      <c r="C7183">
        <v>0.94</v>
      </c>
      <c r="F7183">
        <v>775892</v>
      </c>
    </row>
    <row r="7184" spans="1:6" x14ac:dyDescent="0.45">
      <c r="A7184" s="1">
        <f t="shared" si="112"/>
        <v>12.733550000000001</v>
      </c>
      <c r="B7184" t="s">
        <v>0</v>
      </c>
      <c r="C7184">
        <v>0.89</v>
      </c>
      <c r="F7184">
        <v>776013</v>
      </c>
    </row>
    <row r="7185" spans="1:6" x14ac:dyDescent="0.45">
      <c r="A7185" s="1">
        <f t="shared" si="112"/>
        <v>12.735566666666667</v>
      </c>
      <c r="B7185" t="s">
        <v>0</v>
      </c>
      <c r="C7185">
        <v>0.9</v>
      </c>
      <c r="F7185">
        <v>776134</v>
      </c>
    </row>
    <row r="7186" spans="1:6" x14ac:dyDescent="0.45">
      <c r="A7186" s="1">
        <f t="shared" si="112"/>
        <v>12.737583333333333</v>
      </c>
      <c r="B7186" t="s">
        <v>0</v>
      </c>
      <c r="C7186">
        <v>0.94</v>
      </c>
      <c r="F7186">
        <v>776255</v>
      </c>
    </row>
    <row r="7187" spans="1:6" x14ac:dyDescent="0.45">
      <c r="A7187" s="1">
        <f t="shared" si="112"/>
        <v>12.739600000000001</v>
      </c>
      <c r="B7187" t="s">
        <v>0</v>
      </c>
      <c r="C7187">
        <v>1.02</v>
      </c>
      <c r="F7187">
        <v>776376</v>
      </c>
    </row>
    <row r="7188" spans="1:6" x14ac:dyDescent="0.45">
      <c r="A7188" s="1">
        <f t="shared" si="112"/>
        <v>12.74165</v>
      </c>
      <c r="B7188" t="s">
        <v>0</v>
      </c>
      <c r="C7188">
        <v>0.94</v>
      </c>
      <c r="F7188">
        <v>776499</v>
      </c>
    </row>
    <row r="7189" spans="1:6" x14ac:dyDescent="0.45">
      <c r="A7189" s="1">
        <f t="shared" si="112"/>
        <v>12.743650000000001</v>
      </c>
      <c r="B7189" t="s">
        <v>0</v>
      </c>
      <c r="C7189">
        <v>0.85</v>
      </c>
      <c r="F7189">
        <v>776619</v>
      </c>
    </row>
    <row r="7190" spans="1:6" x14ac:dyDescent="0.45">
      <c r="A7190" s="1">
        <f t="shared" si="112"/>
        <v>12.745650000000001</v>
      </c>
      <c r="B7190" t="s">
        <v>0</v>
      </c>
      <c r="C7190">
        <v>1.03</v>
      </c>
      <c r="F7190">
        <v>776739</v>
      </c>
    </row>
    <row r="7191" spans="1:6" x14ac:dyDescent="0.45">
      <c r="A7191" s="1">
        <f t="shared" si="112"/>
        <v>12.747666666666667</v>
      </c>
      <c r="B7191" t="s">
        <v>0</v>
      </c>
      <c r="C7191">
        <v>0.89</v>
      </c>
      <c r="F7191">
        <v>776860</v>
      </c>
    </row>
    <row r="7192" spans="1:6" x14ac:dyDescent="0.45">
      <c r="A7192" s="1">
        <f t="shared" si="112"/>
        <v>12.749683333333333</v>
      </c>
      <c r="B7192" t="s">
        <v>0</v>
      </c>
      <c r="C7192">
        <v>0.88</v>
      </c>
      <c r="F7192">
        <v>776981</v>
      </c>
    </row>
    <row r="7193" spans="1:6" x14ac:dyDescent="0.45">
      <c r="A7193" s="1">
        <f t="shared" si="112"/>
        <v>12.751683333333334</v>
      </c>
      <c r="B7193" t="s">
        <v>0</v>
      </c>
      <c r="C7193">
        <v>0.87</v>
      </c>
      <c r="F7193">
        <v>777101</v>
      </c>
    </row>
    <row r="7194" spans="1:6" x14ac:dyDescent="0.45">
      <c r="A7194" s="1">
        <f t="shared" si="112"/>
        <v>12.7537</v>
      </c>
      <c r="B7194" t="s">
        <v>0</v>
      </c>
      <c r="C7194">
        <v>0.91</v>
      </c>
      <c r="F7194">
        <v>777222</v>
      </c>
    </row>
    <row r="7195" spans="1:6" x14ac:dyDescent="0.45">
      <c r="A7195" s="1">
        <f t="shared" si="112"/>
        <v>12.755700000000001</v>
      </c>
      <c r="B7195" t="s">
        <v>0</v>
      </c>
      <c r="C7195">
        <v>1.08</v>
      </c>
      <c r="F7195">
        <v>777342</v>
      </c>
    </row>
    <row r="7196" spans="1:6" x14ac:dyDescent="0.45">
      <c r="A7196" s="1">
        <f t="shared" si="112"/>
        <v>12.757716666666667</v>
      </c>
      <c r="B7196" t="s">
        <v>0</v>
      </c>
      <c r="C7196">
        <v>1</v>
      </c>
      <c r="F7196">
        <v>777463</v>
      </c>
    </row>
    <row r="7197" spans="1:6" x14ac:dyDescent="0.45">
      <c r="A7197" s="1">
        <f t="shared" si="112"/>
        <v>12.759733333333335</v>
      </c>
      <c r="B7197" t="s">
        <v>0</v>
      </c>
      <c r="C7197">
        <v>0.98</v>
      </c>
      <c r="F7197">
        <v>777584</v>
      </c>
    </row>
    <row r="7198" spans="1:6" x14ac:dyDescent="0.45">
      <c r="A7198" s="1">
        <f t="shared" si="112"/>
        <v>12.761766666666668</v>
      </c>
      <c r="B7198" t="s">
        <v>0</v>
      </c>
      <c r="C7198">
        <v>1.02</v>
      </c>
      <c r="F7198">
        <v>777706</v>
      </c>
    </row>
    <row r="7199" spans="1:6" x14ac:dyDescent="0.45">
      <c r="A7199" s="1">
        <f t="shared" si="112"/>
        <v>12.763783333333334</v>
      </c>
      <c r="B7199" t="s">
        <v>0</v>
      </c>
      <c r="C7199">
        <v>0.88</v>
      </c>
      <c r="F7199">
        <v>777827</v>
      </c>
    </row>
    <row r="7200" spans="1:6" x14ac:dyDescent="0.45">
      <c r="A7200" s="1">
        <f t="shared" si="112"/>
        <v>12.7658</v>
      </c>
      <c r="B7200" t="s">
        <v>0</v>
      </c>
      <c r="C7200">
        <v>1.02</v>
      </c>
      <c r="F7200">
        <v>777948</v>
      </c>
    </row>
    <row r="7201" spans="1:6" x14ac:dyDescent="0.45">
      <c r="A7201" s="1">
        <f t="shared" si="112"/>
        <v>12.767800000000001</v>
      </c>
      <c r="B7201" t="s">
        <v>0</v>
      </c>
      <c r="C7201">
        <v>1.04</v>
      </c>
      <c r="F7201">
        <v>778068</v>
      </c>
    </row>
    <row r="7202" spans="1:6" x14ac:dyDescent="0.45">
      <c r="A7202" s="1">
        <f t="shared" si="112"/>
        <v>12.769816666666667</v>
      </c>
      <c r="B7202" t="s">
        <v>0</v>
      </c>
      <c r="C7202">
        <v>0.9</v>
      </c>
      <c r="F7202">
        <v>778189</v>
      </c>
    </row>
    <row r="7203" spans="1:6" x14ac:dyDescent="0.45">
      <c r="A7203" s="1">
        <f t="shared" si="112"/>
        <v>12.771833333333333</v>
      </c>
      <c r="B7203" t="s">
        <v>0</v>
      </c>
      <c r="C7203">
        <v>0.95</v>
      </c>
      <c r="F7203">
        <v>778310</v>
      </c>
    </row>
    <row r="7204" spans="1:6" x14ac:dyDescent="0.45">
      <c r="A7204" s="1">
        <f t="shared" si="112"/>
        <v>12.773850000000001</v>
      </c>
      <c r="B7204" t="s">
        <v>0</v>
      </c>
      <c r="C7204">
        <v>0.92</v>
      </c>
      <c r="F7204">
        <v>778431</v>
      </c>
    </row>
    <row r="7205" spans="1:6" x14ac:dyDescent="0.45">
      <c r="A7205" s="1">
        <f t="shared" si="112"/>
        <v>12.775866666666667</v>
      </c>
      <c r="B7205" t="s">
        <v>0</v>
      </c>
      <c r="C7205">
        <v>0.88</v>
      </c>
      <c r="F7205">
        <v>778552</v>
      </c>
    </row>
    <row r="7206" spans="1:6" x14ac:dyDescent="0.45">
      <c r="A7206" s="1">
        <f t="shared" si="112"/>
        <v>12.777866666666668</v>
      </c>
      <c r="B7206" t="s">
        <v>0</v>
      </c>
      <c r="C7206">
        <v>0.92</v>
      </c>
      <c r="F7206">
        <v>778672</v>
      </c>
    </row>
    <row r="7207" spans="1:6" x14ac:dyDescent="0.45">
      <c r="A7207" s="1">
        <f t="shared" si="112"/>
        <v>12.779883333333334</v>
      </c>
      <c r="B7207" t="s">
        <v>0</v>
      </c>
      <c r="C7207">
        <v>0.98</v>
      </c>
      <c r="F7207">
        <v>778793</v>
      </c>
    </row>
    <row r="7208" spans="1:6" x14ac:dyDescent="0.45">
      <c r="A7208" s="1">
        <f t="shared" si="112"/>
        <v>12.7819</v>
      </c>
      <c r="B7208" t="s">
        <v>0</v>
      </c>
      <c r="C7208">
        <v>0.9</v>
      </c>
      <c r="F7208">
        <v>778914</v>
      </c>
    </row>
    <row r="7209" spans="1:6" x14ac:dyDescent="0.45">
      <c r="A7209" s="1">
        <f t="shared" si="112"/>
        <v>12.783916666666668</v>
      </c>
      <c r="B7209" t="s">
        <v>0</v>
      </c>
      <c r="C7209">
        <v>0.96</v>
      </c>
      <c r="F7209">
        <v>779035</v>
      </c>
    </row>
    <row r="7210" spans="1:6" x14ac:dyDescent="0.45">
      <c r="A7210" s="1">
        <f t="shared" si="112"/>
        <v>12.785933333333334</v>
      </c>
      <c r="B7210" t="s">
        <v>0</v>
      </c>
      <c r="C7210">
        <v>0.88</v>
      </c>
      <c r="F7210">
        <v>779156</v>
      </c>
    </row>
    <row r="7211" spans="1:6" x14ac:dyDescent="0.45">
      <c r="A7211" s="1">
        <f t="shared" si="112"/>
        <v>12.78795</v>
      </c>
      <c r="B7211" t="s">
        <v>0</v>
      </c>
      <c r="C7211">
        <v>1</v>
      </c>
      <c r="F7211">
        <v>779277</v>
      </c>
    </row>
    <row r="7212" spans="1:6" x14ac:dyDescent="0.45">
      <c r="A7212" s="1">
        <f t="shared" si="112"/>
        <v>12.789966666666668</v>
      </c>
      <c r="B7212" t="s">
        <v>0</v>
      </c>
      <c r="C7212">
        <v>1</v>
      </c>
      <c r="F7212">
        <v>779398</v>
      </c>
    </row>
    <row r="7213" spans="1:6" x14ac:dyDescent="0.45">
      <c r="A7213" s="1">
        <f t="shared" si="112"/>
        <v>12.791966666666667</v>
      </c>
      <c r="B7213" t="s">
        <v>0</v>
      </c>
      <c r="C7213">
        <v>0.9</v>
      </c>
      <c r="F7213">
        <v>779518</v>
      </c>
    </row>
    <row r="7214" spans="1:6" x14ac:dyDescent="0.45">
      <c r="A7214" s="1">
        <f t="shared" si="112"/>
        <v>12.793983333333333</v>
      </c>
      <c r="B7214" t="s">
        <v>0</v>
      </c>
      <c r="C7214">
        <v>1.1000000000000001</v>
      </c>
      <c r="F7214">
        <v>779639</v>
      </c>
    </row>
    <row r="7215" spans="1:6" x14ac:dyDescent="0.45">
      <c r="A7215" s="1">
        <f t="shared" si="112"/>
        <v>12.796000000000001</v>
      </c>
      <c r="B7215" t="s">
        <v>0</v>
      </c>
      <c r="C7215">
        <v>0.87</v>
      </c>
      <c r="F7215">
        <v>779760</v>
      </c>
    </row>
    <row r="7216" spans="1:6" x14ac:dyDescent="0.45">
      <c r="A7216" s="1">
        <f t="shared" si="112"/>
        <v>12.798016666666667</v>
      </c>
      <c r="B7216" t="s">
        <v>0</v>
      </c>
      <c r="C7216">
        <v>0.97</v>
      </c>
      <c r="F7216">
        <v>779881</v>
      </c>
    </row>
    <row r="7217" spans="1:6" x14ac:dyDescent="0.45">
      <c r="A7217" s="1">
        <f t="shared" si="112"/>
        <v>12.800033333333333</v>
      </c>
      <c r="B7217" t="s">
        <v>0</v>
      </c>
      <c r="C7217">
        <v>1.01</v>
      </c>
      <c r="F7217">
        <v>780002</v>
      </c>
    </row>
    <row r="7218" spans="1:6" x14ac:dyDescent="0.45">
      <c r="A7218" s="1">
        <f t="shared" si="112"/>
        <v>12.802066666666667</v>
      </c>
      <c r="B7218" t="s">
        <v>0</v>
      </c>
      <c r="C7218">
        <v>0.92</v>
      </c>
      <c r="F7218">
        <v>780124</v>
      </c>
    </row>
    <row r="7219" spans="1:6" x14ac:dyDescent="0.45">
      <c r="A7219" s="1">
        <f t="shared" si="112"/>
        <v>12.804066666666667</v>
      </c>
      <c r="B7219" t="s">
        <v>0</v>
      </c>
      <c r="C7219">
        <v>1.03</v>
      </c>
      <c r="F7219">
        <v>780244</v>
      </c>
    </row>
    <row r="7220" spans="1:6" x14ac:dyDescent="0.45">
      <c r="A7220" s="1">
        <f t="shared" si="112"/>
        <v>12.806066666666668</v>
      </c>
      <c r="B7220" t="s">
        <v>0</v>
      </c>
      <c r="C7220">
        <v>0.9</v>
      </c>
      <c r="F7220">
        <v>780364</v>
      </c>
    </row>
    <row r="7221" spans="1:6" x14ac:dyDescent="0.45">
      <c r="A7221" s="1">
        <f t="shared" si="112"/>
        <v>12.808083333333334</v>
      </c>
      <c r="B7221" t="s">
        <v>0</v>
      </c>
      <c r="C7221">
        <v>0.88</v>
      </c>
      <c r="F7221">
        <v>780485</v>
      </c>
    </row>
    <row r="7222" spans="1:6" x14ac:dyDescent="0.45">
      <c r="A7222" s="1">
        <f t="shared" si="112"/>
        <v>12.8101</v>
      </c>
      <c r="B7222" t="s">
        <v>0</v>
      </c>
      <c r="C7222">
        <v>0.89</v>
      </c>
      <c r="F7222">
        <v>780606</v>
      </c>
    </row>
    <row r="7223" spans="1:6" x14ac:dyDescent="0.45">
      <c r="A7223" s="1">
        <f t="shared" si="112"/>
        <v>12.812116666666668</v>
      </c>
      <c r="B7223" t="s">
        <v>0</v>
      </c>
      <c r="C7223">
        <v>1</v>
      </c>
      <c r="F7223">
        <v>780727</v>
      </c>
    </row>
    <row r="7224" spans="1:6" x14ac:dyDescent="0.45">
      <c r="A7224" s="1">
        <f t="shared" si="112"/>
        <v>12.814133333333334</v>
      </c>
      <c r="B7224" t="s">
        <v>0</v>
      </c>
      <c r="C7224">
        <v>0.87</v>
      </c>
      <c r="F7224">
        <v>780848</v>
      </c>
    </row>
    <row r="7225" spans="1:6" x14ac:dyDescent="0.45">
      <c r="A7225" s="1">
        <f t="shared" si="112"/>
        <v>12.816133333333335</v>
      </c>
      <c r="B7225" t="s">
        <v>0</v>
      </c>
      <c r="C7225">
        <v>0.94</v>
      </c>
      <c r="F7225">
        <v>780968</v>
      </c>
    </row>
    <row r="7226" spans="1:6" x14ac:dyDescent="0.45">
      <c r="A7226" s="1">
        <f t="shared" si="112"/>
        <v>12.818150000000001</v>
      </c>
      <c r="B7226" t="s">
        <v>0</v>
      </c>
      <c r="C7226">
        <v>0.87</v>
      </c>
      <c r="F7226">
        <v>781089</v>
      </c>
    </row>
    <row r="7227" spans="1:6" x14ac:dyDescent="0.45">
      <c r="A7227" s="1">
        <f t="shared" si="112"/>
        <v>12.820400000000001</v>
      </c>
      <c r="B7227" t="s">
        <v>0</v>
      </c>
      <c r="C7227">
        <v>0.88</v>
      </c>
      <c r="F7227">
        <v>781224</v>
      </c>
    </row>
    <row r="7228" spans="1:6" x14ac:dyDescent="0.45">
      <c r="A7228" s="1">
        <f t="shared" si="112"/>
        <v>12.8222</v>
      </c>
      <c r="B7228" t="s">
        <v>0</v>
      </c>
      <c r="C7228">
        <v>1.01</v>
      </c>
      <c r="F7228">
        <v>781332</v>
      </c>
    </row>
    <row r="7229" spans="1:6" x14ac:dyDescent="0.45">
      <c r="A7229" s="1">
        <f t="shared" si="112"/>
        <v>12.824216666666667</v>
      </c>
      <c r="B7229" t="s">
        <v>0</v>
      </c>
      <c r="C7229">
        <v>0.98</v>
      </c>
      <c r="F7229">
        <v>781453</v>
      </c>
    </row>
    <row r="7230" spans="1:6" x14ac:dyDescent="0.45">
      <c r="A7230" s="1">
        <f t="shared" si="112"/>
        <v>12.826233333333334</v>
      </c>
      <c r="B7230" t="s">
        <v>0</v>
      </c>
      <c r="C7230">
        <v>0.99</v>
      </c>
      <c r="F7230">
        <v>781574</v>
      </c>
    </row>
    <row r="7231" spans="1:6" x14ac:dyDescent="0.45">
      <c r="A7231" s="1">
        <f t="shared" si="112"/>
        <v>12.828233333333333</v>
      </c>
      <c r="B7231" t="s">
        <v>0</v>
      </c>
      <c r="C7231">
        <v>0.96</v>
      </c>
      <c r="F7231">
        <v>781694</v>
      </c>
    </row>
    <row r="7232" spans="1:6" x14ac:dyDescent="0.45">
      <c r="A7232" s="1">
        <f t="shared" si="112"/>
        <v>12.830250000000001</v>
      </c>
      <c r="B7232" t="s">
        <v>0</v>
      </c>
      <c r="C7232">
        <v>0.85</v>
      </c>
      <c r="F7232">
        <v>781815</v>
      </c>
    </row>
    <row r="7233" spans="1:6" x14ac:dyDescent="0.45">
      <c r="A7233" s="1">
        <f t="shared" si="112"/>
        <v>12.83225</v>
      </c>
      <c r="B7233" t="s">
        <v>0</v>
      </c>
      <c r="C7233">
        <v>1.0900000000000001</v>
      </c>
      <c r="F7233">
        <v>781935</v>
      </c>
    </row>
    <row r="7234" spans="1:6" x14ac:dyDescent="0.45">
      <c r="A7234" s="1">
        <f t="shared" ref="A7234:A7297" si="113">(F7234/60000)-0.2</f>
        <v>12.834266666666668</v>
      </c>
      <c r="B7234" t="s">
        <v>0</v>
      </c>
      <c r="C7234">
        <v>0.88</v>
      </c>
      <c r="F7234">
        <v>782056</v>
      </c>
    </row>
    <row r="7235" spans="1:6" x14ac:dyDescent="0.45">
      <c r="A7235" s="1">
        <f t="shared" si="113"/>
        <v>12.836283333333334</v>
      </c>
      <c r="B7235" t="s">
        <v>0</v>
      </c>
      <c r="C7235">
        <v>1.1000000000000001</v>
      </c>
      <c r="F7235">
        <v>782177</v>
      </c>
    </row>
    <row r="7236" spans="1:6" x14ac:dyDescent="0.45">
      <c r="A7236" s="1">
        <f t="shared" si="113"/>
        <v>12.838316666666667</v>
      </c>
      <c r="B7236" t="s">
        <v>0</v>
      </c>
      <c r="C7236">
        <v>1</v>
      </c>
      <c r="F7236">
        <v>782299</v>
      </c>
    </row>
    <row r="7237" spans="1:6" x14ac:dyDescent="0.45">
      <c r="A7237" s="1">
        <f t="shared" si="113"/>
        <v>12.840316666666668</v>
      </c>
      <c r="B7237" t="s">
        <v>0</v>
      </c>
      <c r="C7237">
        <v>0.98</v>
      </c>
      <c r="F7237">
        <v>782419</v>
      </c>
    </row>
    <row r="7238" spans="1:6" x14ac:dyDescent="0.45">
      <c r="A7238" s="1">
        <f t="shared" si="113"/>
        <v>12.842333333333334</v>
      </c>
      <c r="B7238" t="s">
        <v>0</v>
      </c>
      <c r="C7238">
        <v>0.83</v>
      </c>
      <c r="F7238">
        <v>782540</v>
      </c>
    </row>
    <row r="7239" spans="1:6" x14ac:dyDescent="0.45">
      <c r="A7239" s="1">
        <f t="shared" si="113"/>
        <v>12.84435</v>
      </c>
      <c r="B7239" t="s">
        <v>0</v>
      </c>
      <c r="C7239">
        <v>0.94</v>
      </c>
      <c r="F7239">
        <v>782661</v>
      </c>
    </row>
    <row r="7240" spans="1:6" x14ac:dyDescent="0.45">
      <c r="A7240" s="1">
        <f t="shared" si="113"/>
        <v>12.846366666666666</v>
      </c>
      <c r="B7240" t="s">
        <v>0</v>
      </c>
      <c r="C7240">
        <v>0.93</v>
      </c>
      <c r="F7240">
        <v>782782</v>
      </c>
    </row>
    <row r="7241" spans="1:6" x14ac:dyDescent="0.45">
      <c r="A7241" s="1">
        <f t="shared" si="113"/>
        <v>12.848383333333334</v>
      </c>
      <c r="B7241" t="s">
        <v>0</v>
      </c>
      <c r="C7241">
        <v>1.02</v>
      </c>
      <c r="F7241">
        <v>782903</v>
      </c>
    </row>
    <row r="7242" spans="1:6" x14ac:dyDescent="0.45">
      <c r="A7242" s="1">
        <f t="shared" si="113"/>
        <v>12.8504</v>
      </c>
      <c r="B7242" t="s">
        <v>0</v>
      </c>
      <c r="C7242">
        <v>0.95</v>
      </c>
      <c r="F7242">
        <v>783024</v>
      </c>
    </row>
    <row r="7243" spans="1:6" x14ac:dyDescent="0.45">
      <c r="A7243" s="1">
        <f t="shared" si="113"/>
        <v>12.852400000000001</v>
      </c>
      <c r="B7243" t="s">
        <v>0</v>
      </c>
      <c r="C7243">
        <v>0.9</v>
      </c>
      <c r="F7243">
        <v>783144</v>
      </c>
    </row>
    <row r="7244" spans="1:6" x14ac:dyDescent="0.45">
      <c r="A7244" s="1">
        <f t="shared" si="113"/>
        <v>12.854416666666667</v>
      </c>
      <c r="B7244" t="s">
        <v>0</v>
      </c>
      <c r="C7244">
        <v>0.93</v>
      </c>
      <c r="F7244">
        <v>783265</v>
      </c>
    </row>
    <row r="7245" spans="1:6" x14ac:dyDescent="0.45">
      <c r="A7245" s="1">
        <f t="shared" si="113"/>
        <v>12.856416666666668</v>
      </c>
      <c r="B7245" t="s">
        <v>0</v>
      </c>
      <c r="C7245">
        <v>0.85</v>
      </c>
      <c r="F7245">
        <v>783385</v>
      </c>
    </row>
    <row r="7246" spans="1:6" x14ac:dyDescent="0.45">
      <c r="A7246" s="1">
        <f t="shared" si="113"/>
        <v>12.858450000000001</v>
      </c>
      <c r="B7246" t="s">
        <v>0</v>
      </c>
      <c r="C7246">
        <v>0.99</v>
      </c>
      <c r="F7246">
        <v>783507</v>
      </c>
    </row>
    <row r="7247" spans="1:6" x14ac:dyDescent="0.45">
      <c r="A7247" s="1">
        <f t="shared" si="113"/>
        <v>12.860483333333335</v>
      </c>
      <c r="B7247" t="s">
        <v>0</v>
      </c>
      <c r="C7247">
        <v>1.01</v>
      </c>
      <c r="F7247">
        <v>783629</v>
      </c>
    </row>
    <row r="7248" spans="1:6" x14ac:dyDescent="0.45">
      <c r="A7248" s="1">
        <f t="shared" si="113"/>
        <v>12.862483333333333</v>
      </c>
      <c r="B7248" t="s">
        <v>0</v>
      </c>
      <c r="C7248">
        <v>0.89</v>
      </c>
      <c r="F7248">
        <v>783749</v>
      </c>
    </row>
    <row r="7249" spans="1:6" x14ac:dyDescent="0.45">
      <c r="A7249" s="1">
        <f t="shared" si="113"/>
        <v>12.864483333333334</v>
      </c>
      <c r="B7249" t="s">
        <v>0</v>
      </c>
      <c r="C7249">
        <v>0.81</v>
      </c>
      <c r="F7249">
        <v>783869</v>
      </c>
    </row>
    <row r="7250" spans="1:6" x14ac:dyDescent="0.45">
      <c r="A7250" s="1">
        <f t="shared" si="113"/>
        <v>12.8665</v>
      </c>
      <c r="B7250" t="s">
        <v>0</v>
      </c>
      <c r="C7250">
        <v>0.85</v>
      </c>
      <c r="F7250">
        <v>783990</v>
      </c>
    </row>
    <row r="7251" spans="1:6" x14ac:dyDescent="0.45">
      <c r="A7251" s="1">
        <f t="shared" si="113"/>
        <v>12.868516666666668</v>
      </c>
      <c r="B7251" t="s">
        <v>0</v>
      </c>
      <c r="C7251">
        <v>0.86</v>
      </c>
      <c r="F7251">
        <v>784111</v>
      </c>
    </row>
    <row r="7252" spans="1:6" x14ac:dyDescent="0.45">
      <c r="A7252" s="1">
        <f t="shared" si="113"/>
        <v>12.870533333333334</v>
      </c>
      <c r="B7252" t="s">
        <v>0</v>
      </c>
      <c r="C7252">
        <v>0.93</v>
      </c>
      <c r="F7252">
        <v>784232</v>
      </c>
    </row>
    <row r="7253" spans="1:6" x14ac:dyDescent="0.45">
      <c r="A7253" s="1">
        <f t="shared" si="113"/>
        <v>12.87255</v>
      </c>
      <c r="B7253" t="s">
        <v>0</v>
      </c>
      <c r="C7253">
        <v>0.83</v>
      </c>
      <c r="F7253">
        <v>784353</v>
      </c>
    </row>
    <row r="7254" spans="1:6" x14ac:dyDescent="0.45">
      <c r="A7254" s="1">
        <f t="shared" si="113"/>
        <v>12.874566666666666</v>
      </c>
      <c r="B7254" t="s">
        <v>0</v>
      </c>
      <c r="C7254">
        <v>0.83</v>
      </c>
      <c r="F7254">
        <v>784474</v>
      </c>
    </row>
    <row r="7255" spans="1:6" x14ac:dyDescent="0.45">
      <c r="A7255" s="1">
        <f t="shared" si="113"/>
        <v>12.876566666666667</v>
      </c>
      <c r="B7255" t="s">
        <v>0</v>
      </c>
      <c r="C7255">
        <v>0.9</v>
      </c>
      <c r="F7255">
        <v>784594</v>
      </c>
    </row>
    <row r="7256" spans="1:6" x14ac:dyDescent="0.45">
      <c r="A7256" s="1">
        <f t="shared" si="113"/>
        <v>12.878583333333333</v>
      </c>
      <c r="B7256" t="s">
        <v>0</v>
      </c>
      <c r="C7256">
        <v>0.86</v>
      </c>
      <c r="F7256">
        <v>784715</v>
      </c>
    </row>
    <row r="7257" spans="1:6" x14ac:dyDescent="0.45">
      <c r="A7257" s="1">
        <f t="shared" si="113"/>
        <v>12.880616666666667</v>
      </c>
      <c r="B7257" t="s">
        <v>0</v>
      </c>
      <c r="C7257">
        <v>0.94</v>
      </c>
      <c r="F7257">
        <v>784837</v>
      </c>
    </row>
    <row r="7258" spans="1:6" x14ac:dyDescent="0.45">
      <c r="A7258" s="1">
        <f t="shared" si="113"/>
        <v>12.882633333333334</v>
      </c>
      <c r="B7258" t="s">
        <v>0</v>
      </c>
      <c r="C7258">
        <v>0.82</v>
      </c>
      <c r="F7258">
        <v>784958</v>
      </c>
    </row>
    <row r="7259" spans="1:6" x14ac:dyDescent="0.45">
      <c r="A7259" s="1">
        <f t="shared" si="113"/>
        <v>12.884650000000001</v>
      </c>
      <c r="B7259" t="s">
        <v>0</v>
      </c>
      <c r="C7259">
        <v>1.01</v>
      </c>
      <c r="F7259">
        <v>785079</v>
      </c>
    </row>
    <row r="7260" spans="1:6" x14ac:dyDescent="0.45">
      <c r="A7260" s="1">
        <f t="shared" si="113"/>
        <v>12.886650000000001</v>
      </c>
      <c r="B7260" t="s">
        <v>0</v>
      </c>
      <c r="C7260">
        <v>0.96</v>
      </c>
      <c r="F7260">
        <v>785199</v>
      </c>
    </row>
    <row r="7261" spans="1:6" x14ac:dyDescent="0.45">
      <c r="A7261" s="1">
        <f t="shared" si="113"/>
        <v>12.88865</v>
      </c>
      <c r="B7261" t="s">
        <v>0</v>
      </c>
      <c r="C7261">
        <v>1.05</v>
      </c>
      <c r="F7261">
        <v>785319</v>
      </c>
    </row>
    <row r="7262" spans="1:6" x14ac:dyDescent="0.45">
      <c r="A7262" s="1">
        <f t="shared" si="113"/>
        <v>12.890666666666668</v>
      </c>
      <c r="B7262" t="s">
        <v>0</v>
      </c>
      <c r="C7262">
        <v>1.1299999999999999</v>
      </c>
      <c r="F7262">
        <v>785440</v>
      </c>
    </row>
    <row r="7263" spans="1:6" x14ac:dyDescent="0.45">
      <c r="A7263" s="1">
        <f t="shared" si="113"/>
        <v>12.892683333333334</v>
      </c>
      <c r="B7263" t="s">
        <v>0</v>
      </c>
      <c r="C7263">
        <v>0.98</v>
      </c>
      <c r="F7263">
        <v>785561</v>
      </c>
    </row>
    <row r="7264" spans="1:6" x14ac:dyDescent="0.45">
      <c r="A7264" s="1">
        <f t="shared" si="113"/>
        <v>12.8947</v>
      </c>
      <c r="B7264" t="s">
        <v>0</v>
      </c>
      <c r="C7264">
        <v>0.94</v>
      </c>
      <c r="F7264">
        <v>785682</v>
      </c>
    </row>
    <row r="7265" spans="1:6" x14ac:dyDescent="0.45">
      <c r="A7265" s="1">
        <f t="shared" si="113"/>
        <v>12.896716666666668</v>
      </c>
      <c r="B7265" t="s">
        <v>0</v>
      </c>
      <c r="C7265">
        <v>1.05</v>
      </c>
      <c r="F7265">
        <v>785803</v>
      </c>
    </row>
    <row r="7266" spans="1:6" x14ac:dyDescent="0.45">
      <c r="A7266" s="1">
        <f t="shared" si="113"/>
        <v>12.898750000000001</v>
      </c>
      <c r="B7266" t="s">
        <v>0</v>
      </c>
      <c r="C7266">
        <v>0.81</v>
      </c>
      <c r="F7266">
        <v>785925</v>
      </c>
    </row>
    <row r="7267" spans="1:6" x14ac:dyDescent="0.45">
      <c r="A7267" s="1">
        <f t="shared" si="113"/>
        <v>12.90075</v>
      </c>
      <c r="B7267" t="s">
        <v>0</v>
      </c>
      <c r="C7267">
        <v>0.95</v>
      </c>
      <c r="F7267">
        <v>786045</v>
      </c>
    </row>
    <row r="7268" spans="1:6" x14ac:dyDescent="0.45">
      <c r="A7268" s="1">
        <f t="shared" si="113"/>
        <v>12.902766666666666</v>
      </c>
      <c r="B7268" t="s">
        <v>0</v>
      </c>
      <c r="C7268">
        <v>1.04</v>
      </c>
      <c r="F7268">
        <v>786166</v>
      </c>
    </row>
    <row r="7269" spans="1:6" x14ac:dyDescent="0.45">
      <c r="A7269" s="1">
        <f t="shared" si="113"/>
        <v>12.904783333333334</v>
      </c>
      <c r="B7269" t="s">
        <v>0</v>
      </c>
      <c r="C7269">
        <v>0.98</v>
      </c>
      <c r="F7269">
        <v>786287</v>
      </c>
    </row>
    <row r="7270" spans="1:6" x14ac:dyDescent="0.45">
      <c r="A7270" s="1">
        <f t="shared" si="113"/>
        <v>12.9068</v>
      </c>
      <c r="B7270" t="s">
        <v>0</v>
      </c>
      <c r="C7270">
        <v>0.95</v>
      </c>
      <c r="F7270">
        <v>786408</v>
      </c>
    </row>
    <row r="7271" spans="1:6" x14ac:dyDescent="0.45">
      <c r="A7271" s="1">
        <f t="shared" si="113"/>
        <v>12.908816666666667</v>
      </c>
      <c r="B7271" t="s">
        <v>0</v>
      </c>
      <c r="C7271">
        <v>0.86</v>
      </c>
      <c r="F7271">
        <v>786529</v>
      </c>
    </row>
    <row r="7272" spans="1:6" x14ac:dyDescent="0.45">
      <c r="A7272" s="1">
        <f t="shared" si="113"/>
        <v>12.910833333333334</v>
      </c>
      <c r="B7272" t="s">
        <v>0</v>
      </c>
      <c r="C7272">
        <v>0.95</v>
      </c>
      <c r="F7272">
        <v>786650</v>
      </c>
    </row>
    <row r="7273" spans="1:6" x14ac:dyDescent="0.45">
      <c r="A7273" s="1">
        <f t="shared" si="113"/>
        <v>12.912816666666668</v>
      </c>
      <c r="B7273" t="s">
        <v>0</v>
      </c>
      <c r="C7273">
        <v>1.0900000000000001</v>
      </c>
      <c r="F7273">
        <v>786769</v>
      </c>
    </row>
    <row r="7274" spans="1:6" x14ac:dyDescent="0.45">
      <c r="A7274" s="1">
        <f t="shared" si="113"/>
        <v>12.914833333333334</v>
      </c>
      <c r="B7274" t="s">
        <v>0</v>
      </c>
      <c r="C7274">
        <v>1.1599999999999999</v>
      </c>
      <c r="F7274">
        <v>786890</v>
      </c>
    </row>
    <row r="7275" spans="1:6" x14ac:dyDescent="0.45">
      <c r="A7275" s="1">
        <f t="shared" si="113"/>
        <v>12.916866666666667</v>
      </c>
      <c r="B7275" t="s">
        <v>0</v>
      </c>
      <c r="C7275">
        <v>1.1000000000000001</v>
      </c>
      <c r="F7275">
        <v>787012</v>
      </c>
    </row>
    <row r="7276" spans="1:6" x14ac:dyDescent="0.45">
      <c r="A7276" s="1">
        <f t="shared" si="113"/>
        <v>12.918883333333333</v>
      </c>
      <c r="B7276" t="s">
        <v>0</v>
      </c>
      <c r="C7276">
        <v>0.94</v>
      </c>
      <c r="F7276">
        <v>787133</v>
      </c>
    </row>
    <row r="7277" spans="1:6" x14ac:dyDescent="0.45">
      <c r="A7277" s="1">
        <f t="shared" si="113"/>
        <v>12.920900000000001</v>
      </c>
      <c r="B7277" t="s">
        <v>0</v>
      </c>
      <c r="C7277">
        <v>0.93</v>
      </c>
      <c r="F7277">
        <v>787254</v>
      </c>
    </row>
    <row r="7278" spans="1:6" x14ac:dyDescent="0.45">
      <c r="A7278" s="1">
        <f t="shared" si="113"/>
        <v>12.922916666666667</v>
      </c>
      <c r="B7278" t="s">
        <v>0</v>
      </c>
      <c r="C7278">
        <v>0.96</v>
      </c>
      <c r="F7278">
        <v>787375</v>
      </c>
    </row>
    <row r="7279" spans="1:6" x14ac:dyDescent="0.45">
      <c r="A7279" s="1">
        <f t="shared" si="113"/>
        <v>12.924916666666668</v>
      </c>
      <c r="B7279" t="s">
        <v>0</v>
      </c>
      <c r="C7279">
        <v>1.07</v>
      </c>
      <c r="F7279">
        <v>787495</v>
      </c>
    </row>
    <row r="7280" spans="1:6" x14ac:dyDescent="0.45">
      <c r="A7280" s="1">
        <f t="shared" si="113"/>
        <v>12.926933333333334</v>
      </c>
      <c r="B7280" t="s">
        <v>0</v>
      </c>
      <c r="C7280">
        <v>0.93</v>
      </c>
      <c r="F7280">
        <v>787616</v>
      </c>
    </row>
    <row r="7281" spans="1:6" x14ac:dyDescent="0.45">
      <c r="A7281" s="1">
        <f t="shared" si="113"/>
        <v>12.92895</v>
      </c>
      <c r="B7281" t="s">
        <v>0</v>
      </c>
      <c r="C7281">
        <v>0.87</v>
      </c>
      <c r="F7281">
        <v>787737</v>
      </c>
    </row>
    <row r="7282" spans="1:6" x14ac:dyDescent="0.45">
      <c r="A7282" s="1">
        <f t="shared" si="113"/>
        <v>12.930966666666666</v>
      </c>
      <c r="B7282" t="s">
        <v>0</v>
      </c>
      <c r="C7282">
        <v>0.97</v>
      </c>
      <c r="F7282">
        <v>787858</v>
      </c>
    </row>
    <row r="7283" spans="1:6" x14ac:dyDescent="0.45">
      <c r="A7283" s="1">
        <f t="shared" si="113"/>
        <v>12.932983333333334</v>
      </c>
      <c r="B7283" t="s">
        <v>0</v>
      </c>
      <c r="C7283">
        <v>0.99</v>
      </c>
      <c r="F7283">
        <v>787979</v>
      </c>
    </row>
    <row r="7284" spans="1:6" x14ac:dyDescent="0.45">
      <c r="A7284" s="1">
        <f t="shared" si="113"/>
        <v>12.935</v>
      </c>
      <c r="B7284" t="s">
        <v>0</v>
      </c>
      <c r="C7284">
        <v>0.93</v>
      </c>
      <c r="F7284">
        <v>788100</v>
      </c>
    </row>
    <row r="7285" spans="1:6" x14ac:dyDescent="0.45">
      <c r="A7285" s="1">
        <f t="shared" si="113"/>
        <v>12.937000000000001</v>
      </c>
      <c r="B7285" t="s">
        <v>0</v>
      </c>
      <c r="C7285">
        <v>0.82</v>
      </c>
      <c r="F7285">
        <v>788220</v>
      </c>
    </row>
    <row r="7286" spans="1:6" x14ac:dyDescent="0.45">
      <c r="A7286" s="1">
        <f t="shared" si="113"/>
        <v>12.939033333333334</v>
      </c>
      <c r="B7286" t="s">
        <v>0</v>
      </c>
      <c r="C7286">
        <v>1.1100000000000001</v>
      </c>
      <c r="F7286">
        <v>788342</v>
      </c>
    </row>
    <row r="7287" spans="1:6" x14ac:dyDescent="0.45">
      <c r="A7287" s="1">
        <f t="shared" si="113"/>
        <v>12.941050000000001</v>
      </c>
      <c r="B7287" t="s">
        <v>0</v>
      </c>
      <c r="C7287">
        <v>0.88</v>
      </c>
      <c r="F7287">
        <v>788463</v>
      </c>
    </row>
    <row r="7288" spans="1:6" x14ac:dyDescent="0.45">
      <c r="A7288" s="1">
        <f t="shared" si="113"/>
        <v>12.943050000000001</v>
      </c>
      <c r="B7288" t="s">
        <v>0</v>
      </c>
      <c r="C7288">
        <v>0.9</v>
      </c>
      <c r="F7288">
        <v>788583</v>
      </c>
    </row>
    <row r="7289" spans="1:6" x14ac:dyDescent="0.45">
      <c r="A7289" s="1">
        <f t="shared" si="113"/>
        <v>12.945066666666667</v>
      </c>
      <c r="B7289" t="s">
        <v>0</v>
      </c>
      <c r="C7289">
        <v>1.08</v>
      </c>
      <c r="F7289">
        <v>788704</v>
      </c>
    </row>
    <row r="7290" spans="1:6" x14ac:dyDescent="0.45">
      <c r="A7290" s="1">
        <f t="shared" si="113"/>
        <v>12.947083333333333</v>
      </c>
      <c r="B7290" t="s">
        <v>0</v>
      </c>
      <c r="C7290">
        <v>0.93</v>
      </c>
      <c r="F7290">
        <v>788825</v>
      </c>
    </row>
    <row r="7291" spans="1:6" x14ac:dyDescent="0.45">
      <c r="A7291" s="1">
        <f t="shared" si="113"/>
        <v>12.949083333333334</v>
      </c>
      <c r="B7291" t="s">
        <v>0</v>
      </c>
      <c r="C7291">
        <v>0.95</v>
      </c>
      <c r="F7291">
        <v>788945</v>
      </c>
    </row>
    <row r="7292" spans="1:6" x14ac:dyDescent="0.45">
      <c r="A7292" s="1">
        <f t="shared" si="113"/>
        <v>12.9511</v>
      </c>
      <c r="B7292" t="s">
        <v>0</v>
      </c>
      <c r="C7292">
        <v>0.91</v>
      </c>
      <c r="F7292">
        <v>789066</v>
      </c>
    </row>
    <row r="7293" spans="1:6" x14ac:dyDescent="0.45">
      <c r="A7293" s="1">
        <f t="shared" si="113"/>
        <v>12.953116666666668</v>
      </c>
      <c r="B7293" t="s">
        <v>0</v>
      </c>
      <c r="C7293">
        <v>1.07</v>
      </c>
      <c r="F7293">
        <v>789187</v>
      </c>
    </row>
    <row r="7294" spans="1:6" x14ac:dyDescent="0.45">
      <c r="A7294" s="1">
        <f t="shared" si="113"/>
        <v>12.955133333333334</v>
      </c>
      <c r="B7294" t="s">
        <v>0</v>
      </c>
      <c r="C7294">
        <v>0.75</v>
      </c>
      <c r="F7294">
        <v>789308</v>
      </c>
    </row>
    <row r="7295" spans="1:6" x14ac:dyDescent="0.45">
      <c r="A7295" s="1">
        <f t="shared" si="113"/>
        <v>12.95715</v>
      </c>
      <c r="B7295" t="s">
        <v>0</v>
      </c>
      <c r="C7295">
        <v>1.0900000000000001</v>
      </c>
      <c r="F7295">
        <v>789429</v>
      </c>
    </row>
    <row r="7296" spans="1:6" x14ac:dyDescent="0.45">
      <c r="A7296" s="1">
        <f t="shared" si="113"/>
        <v>12.959183333333334</v>
      </c>
      <c r="B7296" t="s">
        <v>0</v>
      </c>
      <c r="C7296">
        <v>0.88</v>
      </c>
      <c r="F7296">
        <v>789551</v>
      </c>
    </row>
    <row r="7297" spans="1:6" x14ac:dyDescent="0.45">
      <c r="A7297" s="1">
        <f t="shared" si="113"/>
        <v>12.961183333333334</v>
      </c>
      <c r="B7297" t="s">
        <v>0</v>
      </c>
      <c r="C7297">
        <v>1.1000000000000001</v>
      </c>
      <c r="F7297">
        <v>789671</v>
      </c>
    </row>
    <row r="7298" spans="1:6" x14ac:dyDescent="0.45">
      <c r="A7298" s="1">
        <f t="shared" ref="A7298:A7361" si="114">(F7298/60000)-0.2</f>
        <v>12.963200000000001</v>
      </c>
      <c r="B7298" t="s">
        <v>0</v>
      </c>
      <c r="C7298">
        <v>0.87</v>
      </c>
      <c r="F7298">
        <v>789792</v>
      </c>
    </row>
    <row r="7299" spans="1:6" x14ac:dyDescent="0.45">
      <c r="A7299" s="1">
        <f t="shared" si="114"/>
        <v>12.965216666666667</v>
      </c>
      <c r="B7299" t="s">
        <v>0</v>
      </c>
      <c r="C7299">
        <v>0.95</v>
      </c>
      <c r="F7299">
        <v>789913</v>
      </c>
    </row>
    <row r="7300" spans="1:6" x14ac:dyDescent="0.45">
      <c r="A7300" s="1">
        <f t="shared" si="114"/>
        <v>12.967216666666667</v>
      </c>
      <c r="B7300" t="s">
        <v>0</v>
      </c>
      <c r="C7300">
        <v>1.03</v>
      </c>
      <c r="F7300">
        <v>790033</v>
      </c>
    </row>
    <row r="7301" spans="1:6" x14ac:dyDescent="0.45">
      <c r="A7301" s="1">
        <f t="shared" si="114"/>
        <v>12.969233333333333</v>
      </c>
      <c r="B7301" t="s">
        <v>0</v>
      </c>
      <c r="C7301">
        <v>1.05</v>
      </c>
      <c r="F7301">
        <v>790154</v>
      </c>
    </row>
    <row r="7302" spans="1:6" x14ac:dyDescent="0.45">
      <c r="A7302" s="1">
        <f t="shared" si="114"/>
        <v>12.971250000000001</v>
      </c>
      <c r="B7302" t="s">
        <v>0</v>
      </c>
      <c r="C7302">
        <v>0.81</v>
      </c>
      <c r="F7302">
        <v>790275</v>
      </c>
    </row>
    <row r="7303" spans="1:6" x14ac:dyDescent="0.45">
      <c r="A7303" s="1">
        <f t="shared" si="114"/>
        <v>12.97325</v>
      </c>
      <c r="B7303" t="s">
        <v>0</v>
      </c>
      <c r="C7303">
        <v>0.68</v>
      </c>
      <c r="F7303">
        <v>790395</v>
      </c>
    </row>
    <row r="7304" spans="1:6" x14ac:dyDescent="0.45">
      <c r="A7304" s="1">
        <f t="shared" si="114"/>
        <v>12.975266666666668</v>
      </c>
      <c r="B7304" t="s">
        <v>0</v>
      </c>
      <c r="C7304">
        <v>0.99</v>
      </c>
      <c r="F7304">
        <v>790516</v>
      </c>
    </row>
    <row r="7305" spans="1:6" x14ac:dyDescent="0.45">
      <c r="A7305" s="1">
        <f t="shared" si="114"/>
        <v>12.977300000000001</v>
      </c>
      <c r="B7305" t="s">
        <v>0</v>
      </c>
      <c r="C7305">
        <v>0.92</v>
      </c>
      <c r="F7305">
        <v>790638</v>
      </c>
    </row>
    <row r="7306" spans="1:6" x14ac:dyDescent="0.45">
      <c r="A7306" s="1">
        <f t="shared" si="114"/>
        <v>12.979316666666668</v>
      </c>
      <c r="B7306" t="s">
        <v>0</v>
      </c>
      <c r="C7306">
        <v>0.96</v>
      </c>
      <c r="F7306">
        <v>790759</v>
      </c>
    </row>
    <row r="7307" spans="1:6" x14ac:dyDescent="0.45">
      <c r="A7307" s="1">
        <f t="shared" si="114"/>
        <v>12.981333333333334</v>
      </c>
      <c r="B7307" t="s">
        <v>0</v>
      </c>
      <c r="C7307">
        <v>0.85</v>
      </c>
      <c r="F7307">
        <v>790880</v>
      </c>
    </row>
    <row r="7308" spans="1:6" x14ac:dyDescent="0.45">
      <c r="A7308" s="1">
        <f t="shared" si="114"/>
        <v>12.983350000000002</v>
      </c>
      <c r="B7308" t="s">
        <v>0</v>
      </c>
      <c r="C7308">
        <v>1</v>
      </c>
      <c r="F7308">
        <v>791001</v>
      </c>
    </row>
    <row r="7309" spans="1:6" x14ac:dyDescent="0.45">
      <c r="A7309" s="1">
        <f t="shared" si="114"/>
        <v>12.98535</v>
      </c>
      <c r="B7309" t="s">
        <v>0</v>
      </c>
      <c r="C7309">
        <v>1.0900000000000001</v>
      </c>
      <c r="F7309">
        <v>791121</v>
      </c>
    </row>
    <row r="7310" spans="1:6" x14ac:dyDescent="0.45">
      <c r="A7310" s="1">
        <f t="shared" si="114"/>
        <v>12.987366666666667</v>
      </c>
      <c r="B7310" t="s">
        <v>0</v>
      </c>
      <c r="C7310">
        <v>0.96</v>
      </c>
      <c r="F7310">
        <v>791242</v>
      </c>
    </row>
    <row r="7311" spans="1:6" x14ac:dyDescent="0.45">
      <c r="A7311" s="1">
        <f t="shared" si="114"/>
        <v>12.989383333333334</v>
      </c>
      <c r="B7311" t="s">
        <v>0</v>
      </c>
      <c r="C7311">
        <v>0.81</v>
      </c>
      <c r="F7311">
        <v>791363</v>
      </c>
    </row>
    <row r="7312" spans="1:6" x14ac:dyDescent="0.45">
      <c r="A7312" s="1">
        <f t="shared" si="114"/>
        <v>12.991400000000001</v>
      </c>
      <c r="B7312" t="s">
        <v>0</v>
      </c>
      <c r="C7312">
        <v>1.04</v>
      </c>
      <c r="F7312">
        <v>791484</v>
      </c>
    </row>
    <row r="7313" spans="1:6" x14ac:dyDescent="0.45">
      <c r="A7313" s="1">
        <f t="shared" si="114"/>
        <v>12.993416666666667</v>
      </c>
      <c r="B7313" t="s">
        <v>0</v>
      </c>
      <c r="C7313">
        <v>1.05</v>
      </c>
      <c r="F7313">
        <v>791605</v>
      </c>
    </row>
    <row r="7314" spans="1:6" x14ac:dyDescent="0.45">
      <c r="A7314" s="1">
        <f t="shared" si="114"/>
        <v>12.995433333333335</v>
      </c>
      <c r="B7314" t="s">
        <v>0</v>
      </c>
      <c r="C7314">
        <v>0.96</v>
      </c>
      <c r="F7314">
        <v>791726</v>
      </c>
    </row>
    <row r="7315" spans="1:6" x14ac:dyDescent="0.45">
      <c r="A7315" s="1">
        <f t="shared" si="114"/>
        <v>12.997583333333335</v>
      </c>
      <c r="B7315" t="s">
        <v>0</v>
      </c>
      <c r="C7315">
        <v>1</v>
      </c>
      <c r="F7315">
        <v>791855</v>
      </c>
    </row>
    <row r="7316" spans="1:6" x14ac:dyDescent="0.45">
      <c r="A7316" s="1">
        <f t="shared" si="114"/>
        <v>12.999450000000001</v>
      </c>
      <c r="B7316" t="s">
        <v>0</v>
      </c>
      <c r="C7316">
        <v>0.93</v>
      </c>
      <c r="F7316">
        <v>791967</v>
      </c>
    </row>
    <row r="7317" spans="1:6" x14ac:dyDescent="0.45">
      <c r="A7317" s="1">
        <f t="shared" si="114"/>
        <v>13.001466666666667</v>
      </c>
      <c r="B7317" t="s">
        <v>0</v>
      </c>
      <c r="C7317">
        <v>1.1100000000000001</v>
      </c>
      <c r="F7317">
        <v>792088</v>
      </c>
    </row>
    <row r="7318" spans="1:6" x14ac:dyDescent="0.45">
      <c r="A7318" s="1">
        <f t="shared" si="114"/>
        <v>13.003483333333334</v>
      </c>
      <c r="B7318" t="s">
        <v>0</v>
      </c>
      <c r="C7318">
        <v>0.97</v>
      </c>
      <c r="F7318">
        <v>792209</v>
      </c>
    </row>
    <row r="7319" spans="1:6" x14ac:dyDescent="0.45">
      <c r="A7319" s="1">
        <f t="shared" si="114"/>
        <v>13.005500000000001</v>
      </c>
      <c r="B7319" t="s">
        <v>0</v>
      </c>
      <c r="C7319">
        <v>0.94</v>
      </c>
      <c r="F7319">
        <v>792330</v>
      </c>
    </row>
    <row r="7320" spans="1:6" x14ac:dyDescent="0.45">
      <c r="A7320" s="1">
        <f t="shared" si="114"/>
        <v>13.007516666666668</v>
      </c>
      <c r="B7320" t="s">
        <v>0</v>
      </c>
      <c r="C7320">
        <v>0.89</v>
      </c>
      <c r="F7320">
        <v>792451</v>
      </c>
    </row>
    <row r="7321" spans="1:6" x14ac:dyDescent="0.45">
      <c r="A7321" s="1">
        <f t="shared" si="114"/>
        <v>13.009516666666668</v>
      </c>
      <c r="B7321" t="s">
        <v>0</v>
      </c>
      <c r="C7321">
        <v>0.89</v>
      </c>
      <c r="F7321">
        <v>792571</v>
      </c>
    </row>
    <row r="7322" spans="1:6" x14ac:dyDescent="0.45">
      <c r="A7322" s="1">
        <f t="shared" si="114"/>
        <v>13.011533333333334</v>
      </c>
      <c r="B7322" t="s">
        <v>0</v>
      </c>
      <c r="C7322">
        <v>0.91</v>
      </c>
      <c r="F7322">
        <v>792692</v>
      </c>
    </row>
    <row r="7323" spans="1:6" x14ac:dyDescent="0.45">
      <c r="A7323" s="1">
        <f t="shared" si="114"/>
        <v>13.01355</v>
      </c>
      <c r="B7323" t="s">
        <v>0</v>
      </c>
      <c r="C7323">
        <v>0.92</v>
      </c>
      <c r="F7323">
        <v>792813</v>
      </c>
    </row>
    <row r="7324" spans="1:6" x14ac:dyDescent="0.45">
      <c r="A7324" s="1">
        <f t="shared" si="114"/>
        <v>13.015566666666667</v>
      </c>
      <c r="B7324" t="s">
        <v>0</v>
      </c>
      <c r="C7324">
        <v>0.99</v>
      </c>
      <c r="F7324">
        <v>792934</v>
      </c>
    </row>
    <row r="7325" spans="1:6" x14ac:dyDescent="0.45">
      <c r="A7325" s="1">
        <f t="shared" si="114"/>
        <v>13.0176</v>
      </c>
      <c r="B7325" t="s">
        <v>0</v>
      </c>
      <c r="C7325">
        <v>0.85</v>
      </c>
      <c r="F7325">
        <v>793056</v>
      </c>
    </row>
    <row r="7326" spans="1:6" x14ac:dyDescent="0.45">
      <c r="A7326" s="1">
        <f t="shared" si="114"/>
        <v>13.019616666666668</v>
      </c>
      <c r="B7326" t="s">
        <v>0</v>
      </c>
      <c r="C7326">
        <v>0.92</v>
      </c>
      <c r="F7326">
        <v>793177</v>
      </c>
    </row>
    <row r="7327" spans="1:6" x14ac:dyDescent="0.45">
      <c r="A7327" s="1">
        <f t="shared" si="114"/>
        <v>13.021616666666667</v>
      </c>
      <c r="B7327" t="s">
        <v>0</v>
      </c>
      <c r="C7327">
        <v>0.95</v>
      </c>
      <c r="F7327">
        <v>793297</v>
      </c>
    </row>
    <row r="7328" spans="1:6" x14ac:dyDescent="0.45">
      <c r="A7328" s="1">
        <f t="shared" si="114"/>
        <v>13.023616666666667</v>
      </c>
      <c r="B7328" t="s">
        <v>0</v>
      </c>
      <c r="C7328">
        <v>1.1200000000000001</v>
      </c>
      <c r="F7328">
        <v>793417</v>
      </c>
    </row>
    <row r="7329" spans="1:6" x14ac:dyDescent="0.45">
      <c r="A7329" s="1">
        <f t="shared" si="114"/>
        <v>13.025633333333333</v>
      </c>
      <c r="B7329" t="s">
        <v>0</v>
      </c>
      <c r="C7329">
        <v>0.98</v>
      </c>
      <c r="F7329">
        <v>793538</v>
      </c>
    </row>
    <row r="7330" spans="1:6" x14ac:dyDescent="0.45">
      <c r="A7330" s="1">
        <f t="shared" si="114"/>
        <v>13.027650000000001</v>
      </c>
      <c r="B7330" t="s">
        <v>0</v>
      </c>
      <c r="C7330">
        <v>0.81</v>
      </c>
      <c r="F7330">
        <v>793659</v>
      </c>
    </row>
    <row r="7331" spans="1:6" x14ac:dyDescent="0.45">
      <c r="A7331" s="1">
        <f t="shared" si="114"/>
        <v>13.029666666666667</v>
      </c>
      <c r="B7331" t="s">
        <v>0</v>
      </c>
      <c r="C7331">
        <v>0.97</v>
      </c>
      <c r="F7331">
        <v>793780</v>
      </c>
    </row>
    <row r="7332" spans="1:6" x14ac:dyDescent="0.45">
      <c r="A7332" s="1">
        <f t="shared" si="114"/>
        <v>13.031683333333334</v>
      </c>
      <c r="B7332" t="s">
        <v>0</v>
      </c>
      <c r="C7332">
        <v>0.82</v>
      </c>
      <c r="F7332">
        <v>793901</v>
      </c>
    </row>
    <row r="7333" spans="1:6" x14ac:dyDescent="0.45">
      <c r="A7333" s="1">
        <f t="shared" si="114"/>
        <v>13.033683333333334</v>
      </c>
      <c r="B7333" t="s">
        <v>0</v>
      </c>
      <c r="C7333">
        <v>0.95</v>
      </c>
      <c r="F7333">
        <v>794021</v>
      </c>
    </row>
    <row r="7334" spans="1:6" x14ac:dyDescent="0.45">
      <c r="A7334" s="1">
        <f t="shared" si="114"/>
        <v>13.0357</v>
      </c>
      <c r="B7334" t="s">
        <v>0</v>
      </c>
      <c r="C7334">
        <v>0.98</v>
      </c>
      <c r="F7334">
        <v>794142</v>
      </c>
    </row>
    <row r="7335" spans="1:6" x14ac:dyDescent="0.45">
      <c r="A7335" s="1">
        <f t="shared" si="114"/>
        <v>13.037733333333334</v>
      </c>
      <c r="B7335" t="s">
        <v>0</v>
      </c>
      <c r="C7335">
        <v>0.9</v>
      </c>
      <c r="F7335">
        <v>794264</v>
      </c>
    </row>
    <row r="7336" spans="1:6" x14ac:dyDescent="0.45">
      <c r="A7336" s="1">
        <f t="shared" si="114"/>
        <v>13.039750000000002</v>
      </c>
      <c r="B7336" t="s">
        <v>0</v>
      </c>
      <c r="C7336">
        <v>1.1299999999999999</v>
      </c>
      <c r="F7336">
        <v>794385</v>
      </c>
    </row>
    <row r="7337" spans="1:6" x14ac:dyDescent="0.45">
      <c r="A7337" s="1">
        <f t="shared" si="114"/>
        <v>13.041766666666668</v>
      </c>
      <c r="B7337" t="s">
        <v>0</v>
      </c>
      <c r="C7337">
        <v>1.03</v>
      </c>
      <c r="F7337">
        <v>794506</v>
      </c>
    </row>
    <row r="7338" spans="1:6" x14ac:dyDescent="0.45">
      <c r="A7338" s="1">
        <f t="shared" si="114"/>
        <v>13.043783333333334</v>
      </c>
      <c r="B7338" t="s">
        <v>0</v>
      </c>
      <c r="C7338">
        <v>0.86</v>
      </c>
      <c r="F7338">
        <v>794627</v>
      </c>
    </row>
    <row r="7339" spans="1:6" x14ac:dyDescent="0.45">
      <c r="A7339" s="1">
        <f t="shared" si="114"/>
        <v>13.045783333333334</v>
      </c>
      <c r="B7339" t="s">
        <v>0</v>
      </c>
      <c r="C7339">
        <v>0.8</v>
      </c>
      <c r="F7339">
        <v>794747</v>
      </c>
    </row>
    <row r="7340" spans="1:6" x14ac:dyDescent="0.45">
      <c r="A7340" s="1">
        <f t="shared" si="114"/>
        <v>13.047800000000001</v>
      </c>
      <c r="B7340" t="s">
        <v>0</v>
      </c>
      <c r="C7340">
        <v>0.9</v>
      </c>
      <c r="F7340">
        <v>794868</v>
      </c>
    </row>
    <row r="7341" spans="1:6" x14ac:dyDescent="0.45">
      <c r="A7341" s="1">
        <f t="shared" si="114"/>
        <v>13.049800000000001</v>
      </c>
      <c r="B7341" t="s">
        <v>0</v>
      </c>
      <c r="C7341">
        <v>0.95</v>
      </c>
      <c r="F7341">
        <v>794988</v>
      </c>
    </row>
    <row r="7342" spans="1:6" x14ac:dyDescent="0.45">
      <c r="A7342" s="1">
        <f t="shared" si="114"/>
        <v>13.051816666666667</v>
      </c>
      <c r="B7342" t="s">
        <v>0</v>
      </c>
      <c r="C7342">
        <v>1.01</v>
      </c>
      <c r="F7342">
        <v>795109</v>
      </c>
    </row>
    <row r="7343" spans="1:6" x14ac:dyDescent="0.45">
      <c r="A7343" s="1">
        <f t="shared" si="114"/>
        <v>13.053833333333333</v>
      </c>
      <c r="B7343" t="s">
        <v>0</v>
      </c>
      <c r="C7343">
        <v>0.95</v>
      </c>
      <c r="F7343">
        <v>795230</v>
      </c>
    </row>
    <row r="7344" spans="1:6" x14ac:dyDescent="0.45">
      <c r="A7344" s="1">
        <f t="shared" si="114"/>
        <v>13.055866666666667</v>
      </c>
      <c r="B7344" t="s">
        <v>0</v>
      </c>
      <c r="C7344">
        <v>1.05</v>
      </c>
      <c r="F7344">
        <v>795352</v>
      </c>
    </row>
    <row r="7345" spans="1:6" x14ac:dyDescent="0.45">
      <c r="A7345" s="1">
        <f t="shared" si="114"/>
        <v>13.057866666666667</v>
      </c>
      <c r="B7345" t="s">
        <v>0</v>
      </c>
      <c r="C7345">
        <v>1.05</v>
      </c>
      <c r="F7345">
        <v>795472</v>
      </c>
    </row>
    <row r="7346" spans="1:6" x14ac:dyDescent="0.45">
      <c r="A7346" s="1">
        <f t="shared" si="114"/>
        <v>13.059883333333334</v>
      </c>
      <c r="B7346" t="s">
        <v>0</v>
      </c>
      <c r="C7346">
        <v>0.85</v>
      </c>
      <c r="F7346">
        <v>795593</v>
      </c>
    </row>
    <row r="7347" spans="1:6" x14ac:dyDescent="0.45">
      <c r="A7347" s="1">
        <f t="shared" si="114"/>
        <v>13.061900000000001</v>
      </c>
      <c r="B7347" t="s">
        <v>0</v>
      </c>
      <c r="C7347">
        <v>0.88</v>
      </c>
      <c r="F7347">
        <v>795714</v>
      </c>
    </row>
    <row r="7348" spans="1:6" x14ac:dyDescent="0.45">
      <c r="A7348" s="1">
        <f t="shared" si="114"/>
        <v>13.063916666666668</v>
      </c>
      <c r="B7348" t="s">
        <v>0</v>
      </c>
      <c r="C7348">
        <v>1.0900000000000001</v>
      </c>
      <c r="F7348">
        <v>795835</v>
      </c>
    </row>
    <row r="7349" spans="1:6" x14ac:dyDescent="0.45">
      <c r="A7349" s="1">
        <f t="shared" si="114"/>
        <v>13.065933333333334</v>
      </c>
      <c r="B7349" t="s">
        <v>0</v>
      </c>
      <c r="C7349">
        <v>0.93</v>
      </c>
      <c r="F7349">
        <v>795956</v>
      </c>
    </row>
    <row r="7350" spans="1:6" x14ac:dyDescent="0.45">
      <c r="A7350" s="1">
        <f t="shared" si="114"/>
        <v>13.067950000000002</v>
      </c>
      <c r="B7350" t="s">
        <v>0</v>
      </c>
      <c r="C7350">
        <v>0.81</v>
      </c>
      <c r="F7350">
        <v>796077</v>
      </c>
    </row>
    <row r="7351" spans="1:6" x14ac:dyDescent="0.45">
      <c r="A7351" s="1">
        <f t="shared" si="114"/>
        <v>13.06995</v>
      </c>
      <c r="B7351" t="s">
        <v>0</v>
      </c>
      <c r="C7351">
        <v>0.9</v>
      </c>
      <c r="F7351">
        <v>796197</v>
      </c>
    </row>
    <row r="7352" spans="1:6" x14ac:dyDescent="0.45">
      <c r="A7352" s="1">
        <f t="shared" si="114"/>
        <v>13.071966666666667</v>
      </c>
      <c r="B7352" t="s">
        <v>0</v>
      </c>
      <c r="C7352">
        <v>0.99</v>
      </c>
      <c r="F7352">
        <v>796318</v>
      </c>
    </row>
    <row r="7353" spans="1:6" x14ac:dyDescent="0.45">
      <c r="A7353" s="1">
        <f t="shared" si="114"/>
        <v>13.073983333333334</v>
      </c>
      <c r="B7353" t="s">
        <v>0</v>
      </c>
      <c r="C7353">
        <v>1.01</v>
      </c>
      <c r="F7353">
        <v>796439</v>
      </c>
    </row>
    <row r="7354" spans="1:6" x14ac:dyDescent="0.45">
      <c r="A7354" s="1">
        <f t="shared" si="114"/>
        <v>13.076000000000001</v>
      </c>
      <c r="B7354" t="s">
        <v>0</v>
      </c>
      <c r="C7354">
        <v>0.89</v>
      </c>
      <c r="F7354">
        <v>796560</v>
      </c>
    </row>
    <row r="7355" spans="1:6" x14ac:dyDescent="0.45">
      <c r="A7355" s="1">
        <f t="shared" si="114"/>
        <v>13.078033333333334</v>
      </c>
      <c r="B7355" t="s">
        <v>0</v>
      </c>
      <c r="C7355">
        <v>0.98</v>
      </c>
      <c r="F7355">
        <v>796682</v>
      </c>
    </row>
    <row r="7356" spans="1:6" x14ac:dyDescent="0.45">
      <c r="A7356" s="1">
        <f t="shared" si="114"/>
        <v>13.080033333333335</v>
      </c>
      <c r="B7356" t="s">
        <v>0</v>
      </c>
      <c r="C7356">
        <v>0.93</v>
      </c>
      <c r="F7356">
        <v>796802</v>
      </c>
    </row>
    <row r="7357" spans="1:6" x14ac:dyDescent="0.45">
      <c r="A7357" s="1">
        <f t="shared" si="114"/>
        <v>13.082033333333333</v>
      </c>
      <c r="B7357" t="s">
        <v>0</v>
      </c>
      <c r="C7357">
        <v>1.04</v>
      </c>
      <c r="F7357">
        <v>796922</v>
      </c>
    </row>
    <row r="7358" spans="1:6" x14ac:dyDescent="0.45">
      <c r="A7358" s="1">
        <f t="shared" si="114"/>
        <v>13.084050000000001</v>
      </c>
      <c r="B7358" t="s">
        <v>0</v>
      </c>
      <c r="C7358">
        <v>0.94</v>
      </c>
      <c r="F7358">
        <v>797043</v>
      </c>
    </row>
    <row r="7359" spans="1:6" x14ac:dyDescent="0.45">
      <c r="A7359" s="1">
        <f t="shared" si="114"/>
        <v>13.086066666666667</v>
      </c>
      <c r="B7359" t="s">
        <v>0</v>
      </c>
      <c r="C7359">
        <v>0.87</v>
      </c>
      <c r="F7359">
        <v>797164</v>
      </c>
    </row>
    <row r="7360" spans="1:6" x14ac:dyDescent="0.45">
      <c r="A7360" s="1">
        <f t="shared" si="114"/>
        <v>13.088083333333334</v>
      </c>
      <c r="B7360" t="s">
        <v>0</v>
      </c>
      <c r="C7360">
        <v>1.04</v>
      </c>
      <c r="F7360">
        <v>797285</v>
      </c>
    </row>
    <row r="7361" spans="1:6" x14ac:dyDescent="0.45">
      <c r="A7361" s="1">
        <f t="shared" si="114"/>
        <v>13.090100000000001</v>
      </c>
      <c r="B7361" t="s">
        <v>0</v>
      </c>
      <c r="C7361">
        <v>1.1200000000000001</v>
      </c>
      <c r="F7361">
        <v>797406</v>
      </c>
    </row>
    <row r="7362" spans="1:6" x14ac:dyDescent="0.45">
      <c r="A7362" s="1">
        <f t="shared" ref="A7362:A7425" si="115">(F7362/60000)-0.2</f>
        <v>13.092116666666668</v>
      </c>
      <c r="B7362" t="s">
        <v>0</v>
      </c>
      <c r="C7362">
        <v>1.05</v>
      </c>
      <c r="F7362">
        <v>797527</v>
      </c>
    </row>
    <row r="7363" spans="1:6" x14ac:dyDescent="0.45">
      <c r="A7363" s="1">
        <f t="shared" si="115"/>
        <v>13.094116666666668</v>
      </c>
      <c r="B7363" t="s">
        <v>0</v>
      </c>
      <c r="C7363">
        <v>1</v>
      </c>
      <c r="F7363">
        <v>797647</v>
      </c>
    </row>
    <row r="7364" spans="1:6" x14ac:dyDescent="0.45">
      <c r="A7364" s="1">
        <f t="shared" si="115"/>
        <v>13.096150000000002</v>
      </c>
      <c r="B7364" t="s">
        <v>0</v>
      </c>
      <c r="C7364">
        <v>0.97</v>
      </c>
      <c r="F7364">
        <v>797769</v>
      </c>
    </row>
    <row r="7365" spans="1:6" x14ac:dyDescent="0.45">
      <c r="A7365" s="1">
        <f t="shared" si="115"/>
        <v>13.098166666666668</v>
      </c>
      <c r="B7365" t="s">
        <v>0</v>
      </c>
      <c r="C7365">
        <v>0.74</v>
      </c>
      <c r="F7365">
        <v>797890</v>
      </c>
    </row>
    <row r="7366" spans="1:6" x14ac:dyDescent="0.45">
      <c r="A7366" s="1">
        <f t="shared" si="115"/>
        <v>13.100183333333334</v>
      </c>
      <c r="B7366" t="s">
        <v>0</v>
      </c>
      <c r="C7366">
        <v>0.91</v>
      </c>
      <c r="F7366">
        <v>798011</v>
      </c>
    </row>
    <row r="7367" spans="1:6" x14ac:dyDescent="0.45">
      <c r="A7367" s="1">
        <f t="shared" si="115"/>
        <v>13.1022</v>
      </c>
      <c r="B7367" t="s">
        <v>0</v>
      </c>
      <c r="C7367">
        <v>0.97</v>
      </c>
      <c r="F7367">
        <v>798132</v>
      </c>
    </row>
    <row r="7368" spans="1:6" x14ac:dyDescent="0.45">
      <c r="A7368" s="1">
        <f t="shared" si="115"/>
        <v>13.104216666666668</v>
      </c>
      <c r="B7368" t="s">
        <v>0</v>
      </c>
      <c r="C7368">
        <v>1.02</v>
      </c>
      <c r="F7368">
        <v>798253</v>
      </c>
    </row>
    <row r="7369" spans="1:6" x14ac:dyDescent="0.45">
      <c r="A7369" s="1">
        <f t="shared" si="115"/>
        <v>13.106200000000001</v>
      </c>
      <c r="B7369" t="s">
        <v>0</v>
      </c>
      <c r="C7369">
        <v>0.94</v>
      </c>
      <c r="F7369">
        <v>798372</v>
      </c>
    </row>
    <row r="7370" spans="1:6" x14ac:dyDescent="0.45">
      <c r="A7370" s="1">
        <f t="shared" si="115"/>
        <v>13.108216666666667</v>
      </c>
      <c r="B7370" t="s">
        <v>0</v>
      </c>
      <c r="C7370">
        <v>0.95</v>
      </c>
      <c r="F7370">
        <v>798493</v>
      </c>
    </row>
    <row r="7371" spans="1:6" x14ac:dyDescent="0.45">
      <c r="A7371" s="1">
        <f t="shared" si="115"/>
        <v>13.110233333333333</v>
      </c>
      <c r="B7371" t="s">
        <v>0</v>
      </c>
      <c r="C7371">
        <v>1.02</v>
      </c>
      <c r="F7371">
        <v>798614</v>
      </c>
    </row>
    <row r="7372" spans="1:6" x14ac:dyDescent="0.45">
      <c r="A7372" s="1">
        <f t="shared" si="115"/>
        <v>13.112250000000001</v>
      </c>
      <c r="B7372" t="s">
        <v>0</v>
      </c>
      <c r="C7372">
        <v>0.88</v>
      </c>
      <c r="F7372">
        <v>798735</v>
      </c>
    </row>
    <row r="7373" spans="1:6" x14ac:dyDescent="0.45">
      <c r="A7373" s="1">
        <f t="shared" si="115"/>
        <v>13.114283333333335</v>
      </c>
      <c r="B7373" t="s">
        <v>0</v>
      </c>
      <c r="C7373">
        <v>0.91</v>
      </c>
      <c r="F7373">
        <v>798857</v>
      </c>
    </row>
    <row r="7374" spans="1:6" x14ac:dyDescent="0.45">
      <c r="A7374" s="1">
        <f t="shared" si="115"/>
        <v>13.116300000000001</v>
      </c>
      <c r="B7374" t="s">
        <v>0</v>
      </c>
      <c r="C7374">
        <v>0.96</v>
      </c>
      <c r="F7374">
        <v>798978</v>
      </c>
    </row>
    <row r="7375" spans="1:6" x14ac:dyDescent="0.45">
      <c r="A7375" s="1">
        <f t="shared" si="115"/>
        <v>13.118300000000001</v>
      </c>
      <c r="B7375" t="s">
        <v>0</v>
      </c>
      <c r="C7375">
        <v>1.21</v>
      </c>
      <c r="F7375">
        <v>799098</v>
      </c>
    </row>
    <row r="7376" spans="1:6" x14ac:dyDescent="0.45">
      <c r="A7376" s="1">
        <f t="shared" si="115"/>
        <v>13.120316666666668</v>
      </c>
      <c r="B7376" t="s">
        <v>0</v>
      </c>
      <c r="C7376">
        <v>0.85</v>
      </c>
      <c r="F7376">
        <v>799219</v>
      </c>
    </row>
    <row r="7377" spans="1:6" x14ac:dyDescent="0.45">
      <c r="A7377" s="1">
        <f t="shared" si="115"/>
        <v>13.122333333333334</v>
      </c>
      <c r="B7377" t="s">
        <v>0</v>
      </c>
      <c r="C7377">
        <v>0.95</v>
      </c>
      <c r="F7377">
        <v>799340</v>
      </c>
    </row>
    <row r="7378" spans="1:6" x14ac:dyDescent="0.45">
      <c r="A7378" s="1">
        <f t="shared" si="115"/>
        <v>13.124350000000002</v>
      </c>
      <c r="B7378" t="s">
        <v>0</v>
      </c>
      <c r="C7378">
        <v>0.81</v>
      </c>
      <c r="F7378">
        <v>799461</v>
      </c>
    </row>
    <row r="7379" spans="1:6" x14ac:dyDescent="0.45">
      <c r="A7379" s="1">
        <f t="shared" si="115"/>
        <v>13.126366666666668</v>
      </c>
      <c r="B7379" t="s">
        <v>0</v>
      </c>
      <c r="C7379">
        <v>0.94</v>
      </c>
      <c r="F7379">
        <v>799582</v>
      </c>
    </row>
    <row r="7380" spans="1:6" x14ac:dyDescent="0.45">
      <c r="A7380" s="1">
        <f t="shared" si="115"/>
        <v>13.128383333333334</v>
      </c>
      <c r="B7380" t="s">
        <v>0</v>
      </c>
      <c r="C7380">
        <v>0.82</v>
      </c>
      <c r="F7380">
        <v>799703</v>
      </c>
    </row>
    <row r="7381" spans="1:6" x14ac:dyDescent="0.45">
      <c r="A7381" s="1">
        <f t="shared" si="115"/>
        <v>13.130383333333334</v>
      </c>
      <c r="B7381" t="s">
        <v>0</v>
      </c>
      <c r="C7381">
        <v>0.92</v>
      </c>
      <c r="F7381">
        <v>799823</v>
      </c>
    </row>
    <row r="7382" spans="1:6" x14ac:dyDescent="0.45">
      <c r="A7382" s="1">
        <f t="shared" si="115"/>
        <v>13.132383333333333</v>
      </c>
      <c r="B7382" t="s">
        <v>0</v>
      </c>
      <c r="C7382">
        <v>0.81</v>
      </c>
      <c r="F7382">
        <v>799943</v>
      </c>
    </row>
    <row r="7383" spans="1:6" x14ac:dyDescent="0.45">
      <c r="A7383" s="1">
        <f t="shared" si="115"/>
        <v>13.134416666666667</v>
      </c>
      <c r="B7383" t="s">
        <v>0</v>
      </c>
      <c r="C7383">
        <v>1.07</v>
      </c>
      <c r="F7383">
        <v>800065</v>
      </c>
    </row>
    <row r="7384" spans="1:6" x14ac:dyDescent="0.45">
      <c r="A7384" s="1">
        <f t="shared" si="115"/>
        <v>13.13645</v>
      </c>
      <c r="B7384" t="s">
        <v>0</v>
      </c>
      <c r="C7384">
        <v>0.83</v>
      </c>
      <c r="F7384">
        <v>800187</v>
      </c>
    </row>
    <row r="7385" spans="1:6" x14ac:dyDescent="0.45">
      <c r="A7385" s="1">
        <f t="shared" si="115"/>
        <v>13.138450000000001</v>
      </c>
      <c r="B7385" t="s">
        <v>0</v>
      </c>
      <c r="C7385">
        <v>1.05</v>
      </c>
      <c r="F7385">
        <v>800307</v>
      </c>
    </row>
    <row r="7386" spans="1:6" x14ac:dyDescent="0.45">
      <c r="A7386" s="1">
        <f t="shared" si="115"/>
        <v>13.140466666666667</v>
      </c>
      <c r="B7386" t="s">
        <v>0</v>
      </c>
      <c r="C7386">
        <v>0.94</v>
      </c>
      <c r="F7386">
        <v>800428</v>
      </c>
    </row>
    <row r="7387" spans="1:6" x14ac:dyDescent="0.45">
      <c r="A7387" s="1">
        <f t="shared" si="115"/>
        <v>13.142466666666667</v>
      </c>
      <c r="B7387" t="s">
        <v>0</v>
      </c>
      <c r="C7387">
        <v>0.99</v>
      </c>
      <c r="F7387">
        <v>800548</v>
      </c>
    </row>
    <row r="7388" spans="1:6" x14ac:dyDescent="0.45">
      <c r="A7388" s="1">
        <f t="shared" si="115"/>
        <v>13.144483333333334</v>
      </c>
      <c r="B7388" t="s">
        <v>0</v>
      </c>
      <c r="C7388">
        <v>0.83</v>
      </c>
      <c r="F7388">
        <v>800669</v>
      </c>
    </row>
    <row r="7389" spans="1:6" x14ac:dyDescent="0.45">
      <c r="A7389" s="1">
        <f t="shared" si="115"/>
        <v>13.146500000000001</v>
      </c>
      <c r="B7389" t="s">
        <v>0</v>
      </c>
      <c r="C7389">
        <v>0.95</v>
      </c>
      <c r="F7389">
        <v>800790</v>
      </c>
    </row>
    <row r="7390" spans="1:6" x14ac:dyDescent="0.45">
      <c r="A7390" s="1">
        <f t="shared" si="115"/>
        <v>13.148516666666668</v>
      </c>
      <c r="B7390" t="s">
        <v>0</v>
      </c>
      <c r="C7390">
        <v>0.76</v>
      </c>
      <c r="F7390">
        <v>800911</v>
      </c>
    </row>
    <row r="7391" spans="1:6" x14ac:dyDescent="0.45">
      <c r="A7391" s="1">
        <f t="shared" si="115"/>
        <v>13.150533333333334</v>
      </c>
      <c r="B7391" t="s">
        <v>0</v>
      </c>
      <c r="C7391">
        <v>0.8</v>
      </c>
      <c r="F7391">
        <v>801032</v>
      </c>
    </row>
    <row r="7392" spans="1:6" x14ac:dyDescent="0.45">
      <c r="A7392" s="1">
        <f t="shared" si="115"/>
        <v>13.152550000000002</v>
      </c>
      <c r="B7392" t="s">
        <v>0</v>
      </c>
      <c r="C7392">
        <v>0.94</v>
      </c>
      <c r="F7392">
        <v>801153</v>
      </c>
    </row>
    <row r="7393" spans="1:6" x14ac:dyDescent="0.45">
      <c r="A7393" s="1">
        <f t="shared" si="115"/>
        <v>13.15455</v>
      </c>
      <c r="B7393" t="s">
        <v>0</v>
      </c>
      <c r="C7393">
        <v>0.89</v>
      </c>
      <c r="F7393">
        <v>801273</v>
      </c>
    </row>
    <row r="7394" spans="1:6" x14ac:dyDescent="0.45">
      <c r="A7394" s="1">
        <f t="shared" si="115"/>
        <v>13.156583333333334</v>
      </c>
      <c r="B7394" t="s">
        <v>0</v>
      </c>
      <c r="C7394">
        <v>0.8</v>
      </c>
      <c r="F7394">
        <v>801395</v>
      </c>
    </row>
    <row r="7395" spans="1:6" x14ac:dyDescent="0.45">
      <c r="A7395" s="1">
        <f t="shared" si="115"/>
        <v>13.1586</v>
      </c>
      <c r="B7395" t="s">
        <v>0</v>
      </c>
      <c r="C7395">
        <v>0.81</v>
      </c>
      <c r="F7395">
        <v>801516</v>
      </c>
    </row>
    <row r="7396" spans="1:6" x14ac:dyDescent="0.45">
      <c r="A7396" s="1">
        <f t="shared" si="115"/>
        <v>13.160616666666668</v>
      </c>
      <c r="B7396" t="s">
        <v>0</v>
      </c>
      <c r="C7396">
        <v>1.03</v>
      </c>
      <c r="F7396">
        <v>801637</v>
      </c>
    </row>
    <row r="7397" spans="1:6" x14ac:dyDescent="0.45">
      <c r="A7397" s="1">
        <f t="shared" si="115"/>
        <v>13.162633333333334</v>
      </c>
      <c r="B7397" t="s">
        <v>0</v>
      </c>
      <c r="C7397">
        <v>1.0900000000000001</v>
      </c>
      <c r="F7397">
        <v>801758</v>
      </c>
    </row>
    <row r="7398" spans="1:6" x14ac:dyDescent="0.45">
      <c r="A7398" s="1">
        <f t="shared" si="115"/>
        <v>13.164633333333335</v>
      </c>
      <c r="B7398" t="s">
        <v>0</v>
      </c>
      <c r="C7398">
        <v>0.94</v>
      </c>
      <c r="F7398">
        <v>801878</v>
      </c>
    </row>
    <row r="7399" spans="1:6" x14ac:dyDescent="0.45">
      <c r="A7399" s="1">
        <f t="shared" si="115"/>
        <v>13.166633333333333</v>
      </c>
      <c r="B7399" t="s">
        <v>0</v>
      </c>
      <c r="C7399">
        <v>0.97</v>
      </c>
      <c r="F7399">
        <v>801998</v>
      </c>
    </row>
    <row r="7400" spans="1:6" x14ac:dyDescent="0.45">
      <c r="A7400" s="1">
        <f t="shared" si="115"/>
        <v>13.168650000000001</v>
      </c>
      <c r="B7400" t="s">
        <v>0</v>
      </c>
      <c r="C7400">
        <v>1.01</v>
      </c>
      <c r="F7400">
        <v>802119</v>
      </c>
    </row>
    <row r="7401" spans="1:6" x14ac:dyDescent="0.45">
      <c r="A7401" s="1">
        <f t="shared" si="115"/>
        <v>13.170666666666667</v>
      </c>
      <c r="B7401" t="s">
        <v>0</v>
      </c>
      <c r="C7401">
        <v>0.79</v>
      </c>
      <c r="F7401">
        <v>802240</v>
      </c>
    </row>
    <row r="7402" spans="1:6" x14ac:dyDescent="0.45">
      <c r="A7402" s="1">
        <f t="shared" si="115"/>
        <v>13.172683333333334</v>
      </c>
      <c r="B7402" t="s">
        <v>0</v>
      </c>
      <c r="C7402">
        <v>0.87</v>
      </c>
      <c r="F7402">
        <v>802361</v>
      </c>
    </row>
    <row r="7403" spans="1:6" x14ac:dyDescent="0.45">
      <c r="A7403" s="1">
        <f t="shared" si="115"/>
        <v>13.174766666666667</v>
      </c>
      <c r="B7403" t="s">
        <v>0</v>
      </c>
      <c r="C7403">
        <v>1</v>
      </c>
      <c r="F7403">
        <v>802486</v>
      </c>
    </row>
    <row r="7404" spans="1:6" x14ac:dyDescent="0.45">
      <c r="A7404" s="1">
        <f t="shared" si="115"/>
        <v>13.176733333333335</v>
      </c>
      <c r="B7404" t="s">
        <v>0</v>
      </c>
      <c r="C7404">
        <v>0.83</v>
      </c>
      <c r="F7404">
        <v>802604</v>
      </c>
    </row>
    <row r="7405" spans="1:6" x14ac:dyDescent="0.45">
      <c r="A7405" s="1">
        <f t="shared" si="115"/>
        <v>13.178733333333334</v>
      </c>
      <c r="B7405" t="s">
        <v>0</v>
      </c>
      <c r="C7405">
        <v>0.89</v>
      </c>
      <c r="F7405">
        <v>802724</v>
      </c>
    </row>
    <row r="7406" spans="1:6" x14ac:dyDescent="0.45">
      <c r="A7406" s="1">
        <f t="shared" si="115"/>
        <v>13.180750000000002</v>
      </c>
      <c r="B7406" t="s">
        <v>0</v>
      </c>
      <c r="C7406">
        <v>1.01</v>
      </c>
      <c r="F7406">
        <v>802845</v>
      </c>
    </row>
    <row r="7407" spans="1:6" x14ac:dyDescent="0.45">
      <c r="A7407" s="1">
        <f t="shared" si="115"/>
        <v>13.182766666666668</v>
      </c>
      <c r="B7407" t="s">
        <v>0</v>
      </c>
      <c r="C7407">
        <v>0.86</v>
      </c>
      <c r="F7407">
        <v>802966</v>
      </c>
    </row>
    <row r="7408" spans="1:6" x14ac:dyDescent="0.45">
      <c r="A7408" s="1">
        <f t="shared" si="115"/>
        <v>13.184783333333334</v>
      </c>
      <c r="B7408" t="s">
        <v>0</v>
      </c>
      <c r="C7408">
        <v>0.81</v>
      </c>
      <c r="F7408">
        <v>803087</v>
      </c>
    </row>
    <row r="7409" spans="1:6" x14ac:dyDescent="0.45">
      <c r="A7409" s="1">
        <f t="shared" si="115"/>
        <v>13.1868</v>
      </c>
      <c r="B7409" t="s">
        <v>0</v>
      </c>
      <c r="C7409">
        <v>0.85</v>
      </c>
      <c r="F7409">
        <v>803208</v>
      </c>
    </row>
    <row r="7410" spans="1:6" x14ac:dyDescent="0.45">
      <c r="A7410" s="1">
        <f t="shared" si="115"/>
        <v>13.188800000000001</v>
      </c>
      <c r="B7410" t="s">
        <v>0</v>
      </c>
      <c r="C7410">
        <v>0.9</v>
      </c>
      <c r="F7410">
        <v>803328</v>
      </c>
    </row>
    <row r="7411" spans="1:6" x14ac:dyDescent="0.45">
      <c r="A7411" s="1">
        <f t="shared" si="115"/>
        <v>13.190800000000001</v>
      </c>
      <c r="B7411" t="s">
        <v>0</v>
      </c>
      <c r="C7411">
        <v>0.99</v>
      </c>
      <c r="F7411">
        <v>803448</v>
      </c>
    </row>
    <row r="7412" spans="1:6" x14ac:dyDescent="0.45">
      <c r="A7412" s="1">
        <f t="shared" si="115"/>
        <v>13.192833333333335</v>
      </c>
      <c r="B7412" t="s">
        <v>0</v>
      </c>
      <c r="C7412">
        <v>0.95</v>
      </c>
      <c r="F7412">
        <v>803570</v>
      </c>
    </row>
    <row r="7413" spans="1:6" x14ac:dyDescent="0.45">
      <c r="A7413" s="1">
        <f t="shared" si="115"/>
        <v>13.194850000000001</v>
      </c>
      <c r="B7413" t="s">
        <v>0</v>
      </c>
      <c r="C7413">
        <v>1.07</v>
      </c>
      <c r="F7413">
        <v>803691</v>
      </c>
    </row>
    <row r="7414" spans="1:6" x14ac:dyDescent="0.45">
      <c r="A7414" s="1">
        <f t="shared" si="115"/>
        <v>13.196866666666667</v>
      </c>
      <c r="B7414" t="s">
        <v>0</v>
      </c>
      <c r="C7414">
        <v>0.88</v>
      </c>
      <c r="F7414">
        <v>803812</v>
      </c>
    </row>
    <row r="7415" spans="1:6" x14ac:dyDescent="0.45">
      <c r="A7415" s="1">
        <f t="shared" si="115"/>
        <v>13.198883333333335</v>
      </c>
      <c r="B7415" t="s">
        <v>0</v>
      </c>
      <c r="C7415">
        <v>1.02</v>
      </c>
      <c r="F7415">
        <v>803933</v>
      </c>
    </row>
    <row r="7416" spans="1:6" x14ac:dyDescent="0.45">
      <c r="A7416" s="1">
        <f t="shared" si="115"/>
        <v>13.200900000000001</v>
      </c>
      <c r="B7416" t="s">
        <v>0</v>
      </c>
      <c r="C7416">
        <v>0.92</v>
      </c>
      <c r="F7416">
        <v>804054</v>
      </c>
    </row>
    <row r="7417" spans="1:6" x14ac:dyDescent="0.45">
      <c r="A7417" s="1">
        <f t="shared" si="115"/>
        <v>13.202900000000001</v>
      </c>
      <c r="B7417" t="s">
        <v>0</v>
      </c>
      <c r="C7417">
        <v>1.01</v>
      </c>
      <c r="F7417">
        <v>804174</v>
      </c>
    </row>
    <row r="7418" spans="1:6" x14ac:dyDescent="0.45">
      <c r="A7418" s="1">
        <f t="shared" si="115"/>
        <v>13.204916666666668</v>
      </c>
      <c r="B7418" t="s">
        <v>0</v>
      </c>
      <c r="C7418">
        <v>0.77</v>
      </c>
      <c r="F7418">
        <v>804295</v>
      </c>
    </row>
    <row r="7419" spans="1:6" x14ac:dyDescent="0.45">
      <c r="A7419" s="1">
        <f t="shared" si="115"/>
        <v>13.206933333333334</v>
      </c>
      <c r="B7419" t="s">
        <v>0</v>
      </c>
      <c r="C7419">
        <v>1.07</v>
      </c>
      <c r="F7419">
        <v>804416</v>
      </c>
    </row>
    <row r="7420" spans="1:6" x14ac:dyDescent="0.45">
      <c r="A7420" s="1">
        <f t="shared" si="115"/>
        <v>13.208950000000002</v>
      </c>
      <c r="B7420" t="s">
        <v>0</v>
      </c>
      <c r="C7420">
        <v>0.9</v>
      </c>
      <c r="F7420">
        <v>804537</v>
      </c>
    </row>
    <row r="7421" spans="1:6" x14ac:dyDescent="0.45">
      <c r="A7421" s="1">
        <f t="shared" si="115"/>
        <v>13.210966666666668</v>
      </c>
      <c r="B7421" t="s">
        <v>0</v>
      </c>
      <c r="C7421">
        <v>1.1100000000000001</v>
      </c>
      <c r="F7421">
        <v>804658</v>
      </c>
    </row>
    <row r="7422" spans="1:6" x14ac:dyDescent="0.45">
      <c r="A7422" s="1">
        <f t="shared" si="115"/>
        <v>13.212983333333334</v>
      </c>
      <c r="B7422" t="s">
        <v>0</v>
      </c>
      <c r="C7422">
        <v>0.84</v>
      </c>
      <c r="F7422">
        <v>804779</v>
      </c>
    </row>
    <row r="7423" spans="1:6" x14ac:dyDescent="0.45">
      <c r="A7423" s="1">
        <f t="shared" si="115"/>
        <v>13.215</v>
      </c>
      <c r="B7423" t="s">
        <v>0</v>
      </c>
      <c r="C7423">
        <v>0.99</v>
      </c>
      <c r="F7423">
        <v>804900</v>
      </c>
    </row>
    <row r="7424" spans="1:6" x14ac:dyDescent="0.45">
      <c r="A7424" s="1">
        <f t="shared" si="115"/>
        <v>13.217000000000001</v>
      </c>
      <c r="B7424" t="s">
        <v>0</v>
      </c>
      <c r="C7424">
        <v>1</v>
      </c>
      <c r="F7424">
        <v>805020</v>
      </c>
    </row>
    <row r="7425" spans="1:6" x14ac:dyDescent="0.45">
      <c r="A7425" s="1">
        <f t="shared" si="115"/>
        <v>13.219016666666667</v>
      </c>
      <c r="B7425" t="s">
        <v>0</v>
      </c>
      <c r="C7425">
        <v>0.88</v>
      </c>
      <c r="F7425">
        <v>805141</v>
      </c>
    </row>
    <row r="7426" spans="1:6" x14ac:dyDescent="0.45">
      <c r="A7426" s="1">
        <f t="shared" ref="A7426:A7489" si="116">(F7426/60000)-0.2</f>
        <v>13.221033333333335</v>
      </c>
      <c r="B7426" t="s">
        <v>0</v>
      </c>
      <c r="C7426">
        <v>0.99</v>
      </c>
      <c r="F7426">
        <v>805262</v>
      </c>
    </row>
    <row r="7427" spans="1:6" x14ac:dyDescent="0.45">
      <c r="A7427" s="1">
        <f t="shared" si="116"/>
        <v>13.223050000000001</v>
      </c>
      <c r="B7427" t="s">
        <v>0</v>
      </c>
      <c r="C7427">
        <v>0.88</v>
      </c>
      <c r="F7427">
        <v>805383</v>
      </c>
    </row>
    <row r="7428" spans="1:6" x14ac:dyDescent="0.45">
      <c r="A7428" s="1">
        <f t="shared" si="116"/>
        <v>13.225066666666667</v>
      </c>
      <c r="B7428" t="s">
        <v>0</v>
      </c>
      <c r="C7428">
        <v>0.9</v>
      </c>
      <c r="F7428">
        <v>805504</v>
      </c>
    </row>
    <row r="7429" spans="1:6" x14ac:dyDescent="0.45">
      <c r="A7429" s="1">
        <f t="shared" si="116"/>
        <v>13.227066666666667</v>
      </c>
      <c r="B7429" t="s">
        <v>0</v>
      </c>
      <c r="C7429">
        <v>0.93</v>
      </c>
      <c r="F7429">
        <v>805624</v>
      </c>
    </row>
    <row r="7430" spans="1:6" x14ac:dyDescent="0.45">
      <c r="A7430" s="1">
        <f t="shared" si="116"/>
        <v>13.229083333333334</v>
      </c>
      <c r="B7430" t="s">
        <v>0</v>
      </c>
      <c r="C7430">
        <v>0.91</v>
      </c>
      <c r="F7430">
        <v>805745</v>
      </c>
    </row>
    <row r="7431" spans="1:6" x14ac:dyDescent="0.45">
      <c r="A7431" s="1">
        <f t="shared" si="116"/>
        <v>13.231100000000001</v>
      </c>
      <c r="B7431" t="s">
        <v>0</v>
      </c>
      <c r="C7431">
        <v>0.83</v>
      </c>
      <c r="F7431">
        <v>805866</v>
      </c>
    </row>
    <row r="7432" spans="1:6" x14ac:dyDescent="0.45">
      <c r="A7432" s="1">
        <f t="shared" si="116"/>
        <v>13.233116666666668</v>
      </c>
      <c r="B7432" t="s">
        <v>0</v>
      </c>
      <c r="C7432">
        <v>0.84</v>
      </c>
      <c r="F7432">
        <v>805987</v>
      </c>
    </row>
    <row r="7433" spans="1:6" x14ac:dyDescent="0.45">
      <c r="A7433" s="1">
        <f t="shared" si="116"/>
        <v>13.235150000000001</v>
      </c>
      <c r="B7433" t="s">
        <v>0</v>
      </c>
      <c r="C7433">
        <v>1.17</v>
      </c>
      <c r="F7433">
        <v>806109</v>
      </c>
    </row>
    <row r="7434" spans="1:6" x14ac:dyDescent="0.45">
      <c r="A7434" s="1">
        <f t="shared" si="116"/>
        <v>13.237166666666667</v>
      </c>
      <c r="B7434" t="s">
        <v>0</v>
      </c>
      <c r="C7434">
        <v>1.1000000000000001</v>
      </c>
      <c r="F7434">
        <v>806230</v>
      </c>
    </row>
    <row r="7435" spans="1:6" x14ac:dyDescent="0.45">
      <c r="A7435" s="1">
        <f t="shared" si="116"/>
        <v>13.239166666666668</v>
      </c>
      <c r="B7435" t="s">
        <v>0</v>
      </c>
      <c r="C7435">
        <v>1.05</v>
      </c>
      <c r="F7435">
        <v>806350</v>
      </c>
    </row>
    <row r="7436" spans="1:6" x14ac:dyDescent="0.45">
      <c r="A7436" s="1">
        <f t="shared" si="116"/>
        <v>13.241183333333334</v>
      </c>
      <c r="B7436" t="s">
        <v>0</v>
      </c>
      <c r="C7436">
        <v>1</v>
      </c>
      <c r="F7436">
        <v>806471</v>
      </c>
    </row>
    <row r="7437" spans="1:6" x14ac:dyDescent="0.45">
      <c r="A7437" s="1">
        <f t="shared" si="116"/>
        <v>13.243183333333334</v>
      </c>
      <c r="B7437" t="s">
        <v>0</v>
      </c>
      <c r="C7437">
        <v>0.86</v>
      </c>
      <c r="F7437">
        <v>806591</v>
      </c>
    </row>
    <row r="7438" spans="1:6" x14ac:dyDescent="0.45">
      <c r="A7438" s="1">
        <f t="shared" si="116"/>
        <v>13.245200000000001</v>
      </c>
      <c r="B7438" t="s">
        <v>0</v>
      </c>
      <c r="C7438">
        <v>0.88</v>
      </c>
      <c r="F7438">
        <v>806712</v>
      </c>
    </row>
    <row r="7439" spans="1:6" x14ac:dyDescent="0.45">
      <c r="A7439" s="1">
        <f t="shared" si="116"/>
        <v>13.247216666666667</v>
      </c>
      <c r="B7439" t="s">
        <v>0</v>
      </c>
      <c r="C7439">
        <v>1.06</v>
      </c>
      <c r="F7439">
        <v>806833</v>
      </c>
    </row>
    <row r="7440" spans="1:6" x14ac:dyDescent="0.45">
      <c r="A7440" s="1">
        <f t="shared" si="116"/>
        <v>13.249216666666667</v>
      </c>
      <c r="B7440" t="s">
        <v>0</v>
      </c>
      <c r="C7440">
        <v>0.98</v>
      </c>
      <c r="F7440">
        <v>806953</v>
      </c>
    </row>
    <row r="7441" spans="1:6" x14ac:dyDescent="0.45">
      <c r="A7441" s="1">
        <f t="shared" si="116"/>
        <v>13.251233333333333</v>
      </c>
      <c r="B7441" t="s">
        <v>0</v>
      </c>
      <c r="C7441">
        <v>1.08</v>
      </c>
      <c r="F7441">
        <v>807074</v>
      </c>
    </row>
    <row r="7442" spans="1:6" x14ac:dyDescent="0.45">
      <c r="A7442" s="1">
        <f t="shared" si="116"/>
        <v>13.253266666666667</v>
      </c>
      <c r="B7442" t="s">
        <v>0</v>
      </c>
      <c r="C7442">
        <v>0.95</v>
      </c>
      <c r="F7442">
        <v>807196</v>
      </c>
    </row>
    <row r="7443" spans="1:6" x14ac:dyDescent="0.45">
      <c r="A7443" s="1">
        <f t="shared" si="116"/>
        <v>13.255283333333335</v>
      </c>
      <c r="B7443" t="s">
        <v>0</v>
      </c>
      <c r="C7443">
        <v>0.81</v>
      </c>
      <c r="F7443">
        <v>807317</v>
      </c>
    </row>
    <row r="7444" spans="1:6" x14ac:dyDescent="0.45">
      <c r="A7444" s="1">
        <f t="shared" si="116"/>
        <v>13.257300000000001</v>
      </c>
      <c r="B7444" t="s">
        <v>0</v>
      </c>
      <c r="C7444">
        <v>0.85</v>
      </c>
      <c r="F7444">
        <v>807438</v>
      </c>
    </row>
    <row r="7445" spans="1:6" x14ac:dyDescent="0.45">
      <c r="A7445" s="1">
        <f t="shared" si="116"/>
        <v>13.259316666666667</v>
      </c>
      <c r="B7445" t="s">
        <v>0</v>
      </c>
      <c r="C7445">
        <v>0.99</v>
      </c>
      <c r="F7445">
        <v>807559</v>
      </c>
    </row>
    <row r="7446" spans="1:6" x14ac:dyDescent="0.45">
      <c r="A7446" s="1">
        <f t="shared" si="116"/>
        <v>13.261333333333335</v>
      </c>
      <c r="B7446" t="s">
        <v>0</v>
      </c>
      <c r="C7446">
        <v>0.9</v>
      </c>
      <c r="F7446">
        <v>807680</v>
      </c>
    </row>
    <row r="7447" spans="1:6" x14ac:dyDescent="0.45">
      <c r="A7447" s="1">
        <f t="shared" si="116"/>
        <v>13.263333333333334</v>
      </c>
      <c r="B7447" t="s">
        <v>0</v>
      </c>
      <c r="C7447">
        <v>0.86</v>
      </c>
      <c r="F7447">
        <v>807800</v>
      </c>
    </row>
    <row r="7448" spans="1:6" x14ac:dyDescent="0.45">
      <c r="A7448" s="1">
        <f t="shared" si="116"/>
        <v>13.265350000000002</v>
      </c>
      <c r="B7448" t="s">
        <v>0</v>
      </c>
      <c r="C7448">
        <v>1.01</v>
      </c>
      <c r="F7448">
        <v>807921</v>
      </c>
    </row>
    <row r="7449" spans="1:6" x14ac:dyDescent="0.45">
      <c r="A7449" s="1">
        <f t="shared" si="116"/>
        <v>13.267366666666668</v>
      </c>
      <c r="B7449" t="s">
        <v>0</v>
      </c>
      <c r="C7449">
        <v>1.1200000000000001</v>
      </c>
      <c r="F7449">
        <v>808042</v>
      </c>
    </row>
    <row r="7450" spans="1:6" x14ac:dyDescent="0.45">
      <c r="A7450" s="1">
        <f t="shared" si="116"/>
        <v>13.269366666666667</v>
      </c>
      <c r="B7450" t="s">
        <v>0</v>
      </c>
      <c r="C7450">
        <v>1.01</v>
      </c>
      <c r="F7450">
        <v>808162</v>
      </c>
    </row>
    <row r="7451" spans="1:6" x14ac:dyDescent="0.45">
      <c r="A7451" s="1">
        <f t="shared" si="116"/>
        <v>13.2714</v>
      </c>
      <c r="B7451" t="s">
        <v>0</v>
      </c>
      <c r="C7451">
        <v>1.1000000000000001</v>
      </c>
      <c r="F7451">
        <v>808284</v>
      </c>
    </row>
    <row r="7452" spans="1:6" x14ac:dyDescent="0.45">
      <c r="A7452" s="1">
        <f t="shared" si="116"/>
        <v>13.273433333333333</v>
      </c>
      <c r="B7452" t="s">
        <v>0</v>
      </c>
      <c r="C7452">
        <v>1.02</v>
      </c>
      <c r="F7452">
        <v>808406</v>
      </c>
    </row>
    <row r="7453" spans="1:6" x14ac:dyDescent="0.45">
      <c r="A7453" s="1">
        <f t="shared" si="116"/>
        <v>13.275416666666667</v>
      </c>
      <c r="B7453" t="s">
        <v>0</v>
      </c>
      <c r="C7453">
        <v>0.99</v>
      </c>
      <c r="F7453">
        <v>808525</v>
      </c>
    </row>
    <row r="7454" spans="1:6" x14ac:dyDescent="0.45">
      <c r="A7454" s="1">
        <f t="shared" si="116"/>
        <v>13.277433333333335</v>
      </c>
      <c r="B7454" t="s">
        <v>0</v>
      </c>
      <c r="C7454">
        <v>0.95</v>
      </c>
      <c r="F7454">
        <v>808646</v>
      </c>
    </row>
    <row r="7455" spans="1:6" x14ac:dyDescent="0.45">
      <c r="A7455" s="1">
        <f t="shared" si="116"/>
        <v>13.279450000000001</v>
      </c>
      <c r="B7455" t="s">
        <v>0</v>
      </c>
      <c r="C7455">
        <v>0.98</v>
      </c>
      <c r="F7455">
        <v>808767</v>
      </c>
    </row>
    <row r="7456" spans="1:6" x14ac:dyDescent="0.45">
      <c r="A7456" s="1">
        <f t="shared" si="116"/>
        <v>13.281466666666667</v>
      </c>
      <c r="B7456" t="s">
        <v>0</v>
      </c>
      <c r="C7456">
        <v>0.89</v>
      </c>
      <c r="F7456">
        <v>808888</v>
      </c>
    </row>
    <row r="7457" spans="1:6" x14ac:dyDescent="0.45">
      <c r="A7457" s="1">
        <f t="shared" si="116"/>
        <v>13.283483333333335</v>
      </c>
      <c r="B7457" t="s">
        <v>0</v>
      </c>
      <c r="C7457">
        <v>1</v>
      </c>
      <c r="F7457">
        <v>809009</v>
      </c>
    </row>
    <row r="7458" spans="1:6" x14ac:dyDescent="0.45">
      <c r="A7458" s="1">
        <f t="shared" si="116"/>
        <v>13.285483333333334</v>
      </c>
      <c r="B7458" t="s">
        <v>0</v>
      </c>
      <c r="C7458">
        <v>0.99</v>
      </c>
      <c r="F7458">
        <v>809129</v>
      </c>
    </row>
    <row r="7459" spans="1:6" x14ac:dyDescent="0.45">
      <c r="A7459" s="1">
        <f t="shared" si="116"/>
        <v>13.287500000000001</v>
      </c>
      <c r="B7459" t="s">
        <v>0</v>
      </c>
      <c r="C7459">
        <v>0.96</v>
      </c>
      <c r="F7459">
        <v>809250</v>
      </c>
    </row>
    <row r="7460" spans="1:6" x14ac:dyDescent="0.45">
      <c r="A7460" s="1">
        <f t="shared" si="116"/>
        <v>13.289516666666668</v>
      </c>
      <c r="B7460" t="s">
        <v>0</v>
      </c>
      <c r="C7460">
        <v>0.91</v>
      </c>
      <c r="F7460">
        <v>809371</v>
      </c>
    </row>
    <row r="7461" spans="1:6" x14ac:dyDescent="0.45">
      <c r="A7461" s="1">
        <f t="shared" si="116"/>
        <v>13.291533333333334</v>
      </c>
      <c r="B7461" t="s">
        <v>0</v>
      </c>
      <c r="C7461">
        <v>0.87</v>
      </c>
      <c r="F7461">
        <v>809492</v>
      </c>
    </row>
    <row r="7462" spans="1:6" x14ac:dyDescent="0.45">
      <c r="A7462" s="1">
        <f t="shared" si="116"/>
        <v>13.293566666666667</v>
      </c>
      <c r="B7462" t="s">
        <v>0</v>
      </c>
      <c r="C7462">
        <v>0.97</v>
      </c>
      <c r="F7462">
        <v>809614</v>
      </c>
    </row>
    <row r="7463" spans="1:6" x14ac:dyDescent="0.45">
      <c r="A7463" s="1">
        <f t="shared" si="116"/>
        <v>13.295583333333335</v>
      </c>
      <c r="B7463" t="s">
        <v>0</v>
      </c>
      <c r="C7463">
        <v>1.02</v>
      </c>
      <c r="F7463">
        <v>809735</v>
      </c>
    </row>
    <row r="7464" spans="1:6" x14ac:dyDescent="0.45">
      <c r="A7464" s="1">
        <f t="shared" si="116"/>
        <v>13.297600000000001</v>
      </c>
      <c r="B7464" t="s">
        <v>0</v>
      </c>
      <c r="C7464">
        <v>0.9</v>
      </c>
      <c r="F7464">
        <v>809856</v>
      </c>
    </row>
    <row r="7465" spans="1:6" x14ac:dyDescent="0.45">
      <c r="A7465" s="1">
        <f t="shared" si="116"/>
        <v>13.299583333333334</v>
      </c>
      <c r="B7465" t="s">
        <v>0</v>
      </c>
      <c r="C7465">
        <v>0.93</v>
      </c>
      <c r="F7465">
        <v>809975</v>
      </c>
    </row>
    <row r="7466" spans="1:6" x14ac:dyDescent="0.45">
      <c r="A7466" s="1">
        <f t="shared" si="116"/>
        <v>13.301600000000001</v>
      </c>
      <c r="B7466" t="s">
        <v>0</v>
      </c>
      <c r="C7466">
        <v>0.9</v>
      </c>
      <c r="F7466">
        <v>810096</v>
      </c>
    </row>
    <row r="7467" spans="1:6" x14ac:dyDescent="0.45">
      <c r="A7467" s="1">
        <f t="shared" si="116"/>
        <v>13.303616666666667</v>
      </c>
      <c r="B7467" t="s">
        <v>0</v>
      </c>
      <c r="C7467">
        <v>0.89</v>
      </c>
      <c r="F7467">
        <v>810217</v>
      </c>
    </row>
    <row r="7468" spans="1:6" x14ac:dyDescent="0.45">
      <c r="A7468" s="1">
        <f t="shared" si="116"/>
        <v>13.305633333333335</v>
      </c>
      <c r="B7468" t="s">
        <v>0</v>
      </c>
      <c r="C7468">
        <v>0.94</v>
      </c>
      <c r="F7468">
        <v>810338</v>
      </c>
    </row>
    <row r="7469" spans="1:6" x14ac:dyDescent="0.45">
      <c r="A7469" s="1">
        <f t="shared" si="116"/>
        <v>13.307650000000001</v>
      </c>
      <c r="B7469" t="s">
        <v>0</v>
      </c>
      <c r="C7469">
        <v>0.96</v>
      </c>
      <c r="F7469">
        <v>810459</v>
      </c>
    </row>
    <row r="7470" spans="1:6" x14ac:dyDescent="0.45">
      <c r="A7470" s="1">
        <f t="shared" si="116"/>
        <v>13.309650000000001</v>
      </c>
      <c r="B7470" t="s">
        <v>0</v>
      </c>
      <c r="C7470">
        <v>0.83</v>
      </c>
      <c r="F7470">
        <v>810579</v>
      </c>
    </row>
    <row r="7471" spans="1:6" x14ac:dyDescent="0.45">
      <c r="A7471" s="1">
        <f t="shared" si="116"/>
        <v>13.311683333333335</v>
      </c>
      <c r="B7471" t="s">
        <v>0</v>
      </c>
      <c r="C7471">
        <v>1.01</v>
      </c>
      <c r="F7471">
        <v>810701</v>
      </c>
    </row>
    <row r="7472" spans="1:6" x14ac:dyDescent="0.45">
      <c r="A7472" s="1">
        <f t="shared" si="116"/>
        <v>13.313700000000001</v>
      </c>
      <c r="B7472" t="s">
        <v>0</v>
      </c>
      <c r="C7472">
        <v>1.01</v>
      </c>
      <c r="F7472">
        <v>810822</v>
      </c>
    </row>
    <row r="7473" spans="1:6" x14ac:dyDescent="0.45">
      <c r="A7473" s="1">
        <f t="shared" si="116"/>
        <v>13.315716666666667</v>
      </c>
      <c r="B7473" t="s">
        <v>0</v>
      </c>
      <c r="C7473">
        <v>1.01</v>
      </c>
      <c r="F7473">
        <v>810943</v>
      </c>
    </row>
    <row r="7474" spans="1:6" x14ac:dyDescent="0.45">
      <c r="A7474" s="1">
        <f t="shared" si="116"/>
        <v>13.317733333333335</v>
      </c>
      <c r="B7474" t="s">
        <v>0</v>
      </c>
      <c r="C7474">
        <v>0.88</v>
      </c>
      <c r="F7474">
        <v>811064</v>
      </c>
    </row>
    <row r="7475" spans="1:6" x14ac:dyDescent="0.45">
      <c r="A7475" s="1">
        <f t="shared" si="116"/>
        <v>13.319750000000001</v>
      </c>
      <c r="B7475" t="s">
        <v>0</v>
      </c>
      <c r="C7475">
        <v>0.94</v>
      </c>
      <c r="F7475">
        <v>811185</v>
      </c>
    </row>
    <row r="7476" spans="1:6" x14ac:dyDescent="0.45">
      <c r="A7476" s="1">
        <f t="shared" si="116"/>
        <v>13.321750000000002</v>
      </c>
      <c r="B7476" t="s">
        <v>0</v>
      </c>
      <c r="C7476">
        <v>1.04</v>
      </c>
      <c r="F7476">
        <v>811305</v>
      </c>
    </row>
    <row r="7477" spans="1:6" x14ac:dyDescent="0.45">
      <c r="A7477" s="1">
        <f t="shared" si="116"/>
        <v>13.323766666666668</v>
      </c>
      <c r="B7477" t="s">
        <v>0</v>
      </c>
      <c r="C7477">
        <v>0.99</v>
      </c>
      <c r="F7477">
        <v>811426</v>
      </c>
    </row>
    <row r="7478" spans="1:6" x14ac:dyDescent="0.45">
      <c r="A7478" s="1">
        <f t="shared" si="116"/>
        <v>13.325766666666667</v>
      </c>
      <c r="B7478" t="s">
        <v>0</v>
      </c>
      <c r="C7478">
        <v>0.88</v>
      </c>
      <c r="F7478">
        <v>811546</v>
      </c>
    </row>
    <row r="7479" spans="1:6" x14ac:dyDescent="0.45">
      <c r="A7479" s="1">
        <f t="shared" si="116"/>
        <v>13.327783333333334</v>
      </c>
      <c r="B7479" t="s">
        <v>0</v>
      </c>
      <c r="C7479">
        <v>0.88</v>
      </c>
      <c r="F7479">
        <v>811667</v>
      </c>
    </row>
    <row r="7480" spans="1:6" x14ac:dyDescent="0.45">
      <c r="A7480" s="1">
        <f t="shared" si="116"/>
        <v>13.329800000000001</v>
      </c>
      <c r="B7480" t="s">
        <v>0</v>
      </c>
      <c r="C7480">
        <v>0.92</v>
      </c>
      <c r="F7480">
        <v>811788</v>
      </c>
    </row>
    <row r="7481" spans="1:6" x14ac:dyDescent="0.45">
      <c r="A7481" s="1">
        <f t="shared" si="116"/>
        <v>13.331833333333334</v>
      </c>
      <c r="B7481" t="s">
        <v>0</v>
      </c>
      <c r="C7481">
        <v>1.04</v>
      </c>
      <c r="F7481">
        <v>811910</v>
      </c>
    </row>
    <row r="7482" spans="1:6" x14ac:dyDescent="0.45">
      <c r="A7482" s="1">
        <f t="shared" si="116"/>
        <v>13.333833333333335</v>
      </c>
      <c r="B7482" t="s">
        <v>0</v>
      </c>
      <c r="C7482">
        <v>0.8</v>
      </c>
      <c r="F7482">
        <v>812030</v>
      </c>
    </row>
    <row r="7483" spans="1:6" x14ac:dyDescent="0.45">
      <c r="A7483" s="1">
        <f t="shared" si="116"/>
        <v>13.335850000000001</v>
      </c>
      <c r="B7483" t="s">
        <v>0</v>
      </c>
      <c r="C7483">
        <v>1.01</v>
      </c>
      <c r="F7483">
        <v>812151</v>
      </c>
    </row>
    <row r="7484" spans="1:6" x14ac:dyDescent="0.45">
      <c r="A7484" s="1">
        <f t="shared" si="116"/>
        <v>13.337866666666667</v>
      </c>
      <c r="B7484" t="s">
        <v>0</v>
      </c>
      <c r="C7484">
        <v>0.96</v>
      </c>
      <c r="F7484">
        <v>812272</v>
      </c>
    </row>
    <row r="7485" spans="1:6" x14ac:dyDescent="0.45">
      <c r="A7485" s="1">
        <f t="shared" si="116"/>
        <v>13.339883333333335</v>
      </c>
      <c r="B7485" t="s">
        <v>0</v>
      </c>
      <c r="C7485">
        <v>0.81</v>
      </c>
      <c r="F7485">
        <v>812393</v>
      </c>
    </row>
    <row r="7486" spans="1:6" x14ac:dyDescent="0.45">
      <c r="A7486" s="1">
        <f t="shared" si="116"/>
        <v>13.341900000000001</v>
      </c>
      <c r="B7486" t="s">
        <v>0</v>
      </c>
      <c r="C7486">
        <v>0.95</v>
      </c>
      <c r="F7486">
        <v>812514</v>
      </c>
    </row>
    <row r="7487" spans="1:6" x14ac:dyDescent="0.45">
      <c r="A7487" s="1">
        <f t="shared" si="116"/>
        <v>13.343916666666667</v>
      </c>
      <c r="B7487" t="s">
        <v>0</v>
      </c>
      <c r="C7487">
        <v>1.01</v>
      </c>
      <c r="F7487">
        <v>812635</v>
      </c>
    </row>
    <row r="7488" spans="1:6" x14ac:dyDescent="0.45">
      <c r="A7488" s="1">
        <f t="shared" si="116"/>
        <v>13.345916666666668</v>
      </c>
      <c r="B7488" t="s">
        <v>0</v>
      </c>
      <c r="C7488">
        <v>0.98</v>
      </c>
      <c r="F7488">
        <v>812755</v>
      </c>
    </row>
    <row r="7489" spans="1:6" x14ac:dyDescent="0.45">
      <c r="A7489" s="1">
        <f t="shared" si="116"/>
        <v>13.347933333333334</v>
      </c>
      <c r="B7489" t="s">
        <v>0</v>
      </c>
      <c r="C7489">
        <v>0.85</v>
      </c>
      <c r="F7489">
        <v>812876</v>
      </c>
    </row>
    <row r="7490" spans="1:6" x14ac:dyDescent="0.45">
      <c r="A7490" s="1">
        <f t="shared" ref="A7490:A7553" si="117">(F7490/60000)-0.2</f>
        <v>13.349950000000002</v>
      </c>
      <c r="B7490" t="s">
        <v>0</v>
      </c>
      <c r="C7490">
        <v>0.92</v>
      </c>
      <c r="F7490">
        <v>812997</v>
      </c>
    </row>
    <row r="7491" spans="1:6" x14ac:dyDescent="0.45">
      <c r="A7491" s="1">
        <f t="shared" si="117"/>
        <v>13.351983333333335</v>
      </c>
      <c r="B7491" t="s">
        <v>0</v>
      </c>
      <c r="C7491">
        <v>1.03</v>
      </c>
      <c r="F7491">
        <v>813119</v>
      </c>
    </row>
    <row r="7492" spans="1:6" x14ac:dyDescent="0.45">
      <c r="A7492" s="1">
        <f t="shared" si="117"/>
        <v>13.354000000000001</v>
      </c>
      <c r="B7492" t="s">
        <v>0</v>
      </c>
      <c r="C7492">
        <v>0.96</v>
      </c>
      <c r="F7492">
        <v>813240</v>
      </c>
    </row>
    <row r="7493" spans="1:6" x14ac:dyDescent="0.45">
      <c r="A7493" s="1">
        <f t="shared" si="117"/>
        <v>13.356</v>
      </c>
      <c r="B7493" t="s">
        <v>0</v>
      </c>
      <c r="C7493">
        <v>0.95</v>
      </c>
      <c r="F7493">
        <v>813360</v>
      </c>
    </row>
    <row r="7494" spans="1:6" x14ac:dyDescent="0.45">
      <c r="A7494" s="1">
        <f t="shared" si="117"/>
        <v>13.358000000000001</v>
      </c>
      <c r="B7494" t="s">
        <v>0</v>
      </c>
      <c r="C7494">
        <v>1.1399999999999999</v>
      </c>
      <c r="F7494">
        <v>813480</v>
      </c>
    </row>
    <row r="7495" spans="1:6" x14ac:dyDescent="0.45">
      <c r="A7495" s="1">
        <f t="shared" si="117"/>
        <v>13.360016666666667</v>
      </c>
      <c r="B7495" t="s">
        <v>0</v>
      </c>
      <c r="C7495">
        <v>0.96</v>
      </c>
      <c r="F7495">
        <v>813601</v>
      </c>
    </row>
    <row r="7496" spans="1:6" x14ac:dyDescent="0.45">
      <c r="A7496" s="1">
        <f t="shared" si="117"/>
        <v>13.362033333333335</v>
      </c>
      <c r="B7496" t="s">
        <v>0</v>
      </c>
      <c r="C7496">
        <v>1.04</v>
      </c>
      <c r="F7496">
        <v>813722</v>
      </c>
    </row>
    <row r="7497" spans="1:6" x14ac:dyDescent="0.45">
      <c r="A7497" s="1">
        <f t="shared" si="117"/>
        <v>13.364050000000001</v>
      </c>
      <c r="B7497" t="s">
        <v>0</v>
      </c>
      <c r="C7497">
        <v>0.99</v>
      </c>
      <c r="F7497">
        <v>813843</v>
      </c>
    </row>
    <row r="7498" spans="1:6" x14ac:dyDescent="0.45">
      <c r="A7498" s="1">
        <f t="shared" si="117"/>
        <v>13.366066666666667</v>
      </c>
      <c r="B7498" t="s">
        <v>0</v>
      </c>
      <c r="C7498">
        <v>0.93</v>
      </c>
      <c r="F7498">
        <v>813964</v>
      </c>
    </row>
    <row r="7499" spans="1:6" x14ac:dyDescent="0.45">
      <c r="A7499" s="1">
        <f t="shared" si="117"/>
        <v>13.368083333333335</v>
      </c>
      <c r="B7499" t="s">
        <v>0</v>
      </c>
      <c r="C7499">
        <v>0.95</v>
      </c>
      <c r="F7499">
        <v>814085</v>
      </c>
    </row>
    <row r="7500" spans="1:6" x14ac:dyDescent="0.45">
      <c r="A7500" s="1">
        <f t="shared" si="117"/>
        <v>13.370083333333334</v>
      </c>
      <c r="B7500" t="s">
        <v>0</v>
      </c>
      <c r="C7500">
        <v>0.9</v>
      </c>
      <c r="F7500">
        <v>814205</v>
      </c>
    </row>
    <row r="7501" spans="1:6" x14ac:dyDescent="0.45">
      <c r="A7501" s="1">
        <f t="shared" si="117"/>
        <v>13.372116666666667</v>
      </c>
      <c r="B7501" t="s">
        <v>0</v>
      </c>
      <c r="C7501">
        <v>0.82</v>
      </c>
      <c r="F7501">
        <v>814327</v>
      </c>
    </row>
    <row r="7502" spans="1:6" x14ac:dyDescent="0.45">
      <c r="A7502" s="1">
        <f t="shared" si="117"/>
        <v>13.374133333333335</v>
      </c>
      <c r="B7502" t="s">
        <v>0</v>
      </c>
      <c r="C7502">
        <v>1</v>
      </c>
      <c r="F7502">
        <v>814448</v>
      </c>
    </row>
    <row r="7503" spans="1:6" x14ac:dyDescent="0.45">
      <c r="A7503" s="1">
        <f t="shared" si="117"/>
        <v>13.376150000000001</v>
      </c>
      <c r="B7503" t="s">
        <v>0</v>
      </c>
      <c r="C7503">
        <v>1.01</v>
      </c>
      <c r="F7503">
        <v>814569</v>
      </c>
    </row>
    <row r="7504" spans="1:6" x14ac:dyDescent="0.45">
      <c r="A7504" s="1">
        <f t="shared" si="117"/>
        <v>13.378166666666667</v>
      </c>
      <c r="B7504" t="s">
        <v>0</v>
      </c>
      <c r="C7504">
        <v>0.92</v>
      </c>
      <c r="F7504">
        <v>814690</v>
      </c>
    </row>
    <row r="7505" spans="1:6" x14ac:dyDescent="0.45">
      <c r="A7505" s="1">
        <f t="shared" si="117"/>
        <v>13.380183333333335</v>
      </c>
      <c r="B7505" t="s">
        <v>0</v>
      </c>
      <c r="C7505">
        <v>0.85</v>
      </c>
      <c r="F7505">
        <v>814811</v>
      </c>
    </row>
    <row r="7506" spans="1:6" x14ac:dyDescent="0.45">
      <c r="A7506" s="1">
        <f t="shared" si="117"/>
        <v>13.382166666666667</v>
      </c>
      <c r="B7506" t="s">
        <v>0</v>
      </c>
      <c r="C7506">
        <v>0.94</v>
      </c>
      <c r="F7506">
        <v>814930</v>
      </c>
    </row>
    <row r="7507" spans="1:6" x14ac:dyDescent="0.45">
      <c r="A7507" s="1">
        <f t="shared" si="117"/>
        <v>13.384183333333334</v>
      </c>
      <c r="B7507" t="s">
        <v>0</v>
      </c>
      <c r="C7507">
        <v>0.94</v>
      </c>
      <c r="F7507">
        <v>815051</v>
      </c>
    </row>
    <row r="7508" spans="1:6" x14ac:dyDescent="0.45">
      <c r="A7508" s="1">
        <f t="shared" si="117"/>
        <v>13.386200000000001</v>
      </c>
      <c r="B7508" t="s">
        <v>0</v>
      </c>
      <c r="C7508">
        <v>0.95</v>
      </c>
      <c r="F7508">
        <v>815172</v>
      </c>
    </row>
    <row r="7509" spans="1:6" x14ac:dyDescent="0.45">
      <c r="A7509" s="1">
        <f t="shared" si="117"/>
        <v>13.388216666666667</v>
      </c>
      <c r="B7509" t="s">
        <v>0</v>
      </c>
      <c r="C7509">
        <v>0.91</v>
      </c>
      <c r="F7509">
        <v>815293</v>
      </c>
    </row>
    <row r="7510" spans="1:6" x14ac:dyDescent="0.45">
      <c r="A7510" s="1">
        <f t="shared" si="117"/>
        <v>13.39025</v>
      </c>
      <c r="B7510" t="s">
        <v>0</v>
      </c>
      <c r="C7510">
        <v>0.88</v>
      </c>
      <c r="F7510">
        <v>815415</v>
      </c>
    </row>
    <row r="7511" spans="1:6" x14ac:dyDescent="0.45">
      <c r="A7511" s="1">
        <f t="shared" si="117"/>
        <v>13.392266666666668</v>
      </c>
      <c r="B7511" t="s">
        <v>0</v>
      </c>
      <c r="C7511">
        <v>0.93</v>
      </c>
      <c r="F7511">
        <v>815536</v>
      </c>
    </row>
    <row r="7512" spans="1:6" x14ac:dyDescent="0.45">
      <c r="A7512" s="1">
        <f t="shared" si="117"/>
        <v>13.394266666666667</v>
      </c>
      <c r="B7512" t="s">
        <v>0</v>
      </c>
      <c r="C7512">
        <v>0.95</v>
      </c>
      <c r="F7512">
        <v>815656</v>
      </c>
    </row>
    <row r="7513" spans="1:6" x14ac:dyDescent="0.45">
      <c r="A7513" s="1">
        <f t="shared" si="117"/>
        <v>13.396283333333335</v>
      </c>
      <c r="B7513" t="s">
        <v>0</v>
      </c>
      <c r="C7513">
        <v>0.95</v>
      </c>
      <c r="F7513">
        <v>815777</v>
      </c>
    </row>
    <row r="7514" spans="1:6" x14ac:dyDescent="0.45">
      <c r="A7514" s="1">
        <f t="shared" si="117"/>
        <v>13.398300000000001</v>
      </c>
      <c r="B7514" t="s">
        <v>0</v>
      </c>
      <c r="C7514">
        <v>0.76</v>
      </c>
      <c r="F7514">
        <v>815898</v>
      </c>
    </row>
    <row r="7515" spans="1:6" x14ac:dyDescent="0.45">
      <c r="A7515" s="1">
        <f t="shared" si="117"/>
        <v>13.400316666666667</v>
      </c>
      <c r="B7515" t="s">
        <v>0</v>
      </c>
      <c r="C7515">
        <v>1.08</v>
      </c>
      <c r="F7515">
        <v>816019</v>
      </c>
    </row>
    <row r="7516" spans="1:6" x14ac:dyDescent="0.45">
      <c r="A7516" s="1">
        <f t="shared" si="117"/>
        <v>13.402333333333335</v>
      </c>
      <c r="B7516" t="s">
        <v>0</v>
      </c>
      <c r="C7516">
        <v>1.21</v>
      </c>
      <c r="F7516">
        <v>816140</v>
      </c>
    </row>
    <row r="7517" spans="1:6" x14ac:dyDescent="0.45">
      <c r="A7517" s="1">
        <f t="shared" si="117"/>
        <v>13.404350000000001</v>
      </c>
      <c r="B7517" t="s">
        <v>0</v>
      </c>
      <c r="C7517">
        <v>0.95</v>
      </c>
      <c r="F7517">
        <v>816261</v>
      </c>
    </row>
    <row r="7518" spans="1:6" x14ac:dyDescent="0.45">
      <c r="A7518" s="1">
        <f t="shared" si="117"/>
        <v>13.406350000000002</v>
      </c>
      <c r="B7518" t="s">
        <v>0</v>
      </c>
      <c r="C7518">
        <v>0.96</v>
      </c>
      <c r="F7518">
        <v>816381</v>
      </c>
    </row>
    <row r="7519" spans="1:6" x14ac:dyDescent="0.45">
      <c r="A7519" s="1">
        <f t="shared" si="117"/>
        <v>13.40835</v>
      </c>
      <c r="B7519" t="s">
        <v>0</v>
      </c>
      <c r="C7519">
        <v>0.82</v>
      </c>
      <c r="F7519">
        <v>816501</v>
      </c>
    </row>
    <row r="7520" spans="1:6" x14ac:dyDescent="0.45">
      <c r="A7520" s="1">
        <f t="shared" si="117"/>
        <v>13.410383333333334</v>
      </c>
      <c r="B7520" t="s">
        <v>0</v>
      </c>
      <c r="C7520">
        <v>0.96</v>
      </c>
      <c r="F7520">
        <v>816623</v>
      </c>
    </row>
    <row r="7521" spans="1:6" x14ac:dyDescent="0.45">
      <c r="A7521" s="1">
        <f t="shared" si="117"/>
        <v>13.4124</v>
      </c>
      <c r="B7521" t="s">
        <v>0</v>
      </c>
      <c r="C7521">
        <v>0.97</v>
      </c>
      <c r="F7521">
        <v>816744</v>
      </c>
    </row>
    <row r="7522" spans="1:6" x14ac:dyDescent="0.45">
      <c r="A7522" s="1">
        <f t="shared" si="117"/>
        <v>13.414416666666668</v>
      </c>
      <c r="B7522" t="s">
        <v>0</v>
      </c>
      <c r="C7522">
        <v>0.86</v>
      </c>
      <c r="F7522">
        <v>816865</v>
      </c>
    </row>
    <row r="7523" spans="1:6" x14ac:dyDescent="0.45">
      <c r="A7523" s="1">
        <f t="shared" si="117"/>
        <v>13.416433333333334</v>
      </c>
      <c r="B7523" t="s">
        <v>0</v>
      </c>
      <c r="C7523">
        <v>0.89</v>
      </c>
      <c r="F7523">
        <v>816986</v>
      </c>
    </row>
    <row r="7524" spans="1:6" x14ac:dyDescent="0.45">
      <c r="A7524" s="1">
        <f t="shared" si="117"/>
        <v>13.418433333333335</v>
      </c>
      <c r="B7524" t="s">
        <v>0</v>
      </c>
      <c r="C7524">
        <v>0.89</v>
      </c>
      <c r="F7524">
        <v>817106</v>
      </c>
    </row>
    <row r="7525" spans="1:6" x14ac:dyDescent="0.45">
      <c r="A7525" s="1">
        <f t="shared" si="117"/>
        <v>13.420450000000001</v>
      </c>
      <c r="B7525" t="s">
        <v>0</v>
      </c>
      <c r="C7525">
        <v>0.94</v>
      </c>
      <c r="F7525">
        <v>817227</v>
      </c>
    </row>
    <row r="7526" spans="1:6" x14ac:dyDescent="0.45">
      <c r="A7526" s="1">
        <f t="shared" si="117"/>
        <v>13.422466666666667</v>
      </c>
      <c r="B7526" t="s">
        <v>0</v>
      </c>
      <c r="C7526">
        <v>0.92</v>
      </c>
      <c r="F7526">
        <v>817348</v>
      </c>
    </row>
    <row r="7527" spans="1:6" x14ac:dyDescent="0.45">
      <c r="A7527" s="1">
        <f t="shared" si="117"/>
        <v>13.424483333333335</v>
      </c>
      <c r="B7527" t="s">
        <v>0</v>
      </c>
      <c r="C7527">
        <v>0.98</v>
      </c>
      <c r="F7527">
        <v>817469</v>
      </c>
    </row>
    <row r="7528" spans="1:6" x14ac:dyDescent="0.45">
      <c r="A7528" s="1">
        <f t="shared" si="117"/>
        <v>13.426500000000001</v>
      </c>
      <c r="B7528" t="s">
        <v>0</v>
      </c>
      <c r="C7528">
        <v>1</v>
      </c>
      <c r="F7528">
        <v>817590</v>
      </c>
    </row>
    <row r="7529" spans="1:6" x14ac:dyDescent="0.45">
      <c r="A7529" s="1">
        <f t="shared" si="117"/>
        <v>13.428516666666667</v>
      </c>
      <c r="B7529" t="s">
        <v>0</v>
      </c>
      <c r="C7529">
        <v>1.08</v>
      </c>
      <c r="F7529">
        <v>817711</v>
      </c>
    </row>
    <row r="7530" spans="1:6" x14ac:dyDescent="0.45">
      <c r="A7530" s="1">
        <f t="shared" si="117"/>
        <v>13.430716666666667</v>
      </c>
      <c r="B7530" t="s">
        <v>0</v>
      </c>
      <c r="C7530">
        <v>0.83</v>
      </c>
      <c r="F7530">
        <v>817843</v>
      </c>
    </row>
    <row r="7531" spans="1:6" x14ac:dyDescent="0.45">
      <c r="A7531" s="1">
        <f t="shared" si="117"/>
        <v>13.432550000000001</v>
      </c>
      <c r="B7531" t="s">
        <v>0</v>
      </c>
      <c r="C7531">
        <v>1</v>
      </c>
      <c r="F7531">
        <v>817953</v>
      </c>
    </row>
    <row r="7532" spans="1:6" x14ac:dyDescent="0.45">
      <c r="A7532" s="1">
        <f t="shared" si="117"/>
        <v>13.434566666666667</v>
      </c>
      <c r="B7532" t="s">
        <v>0</v>
      </c>
      <c r="C7532">
        <v>0.99</v>
      </c>
      <c r="F7532">
        <v>818074</v>
      </c>
    </row>
    <row r="7533" spans="1:6" x14ac:dyDescent="0.45">
      <c r="A7533" s="1">
        <f t="shared" si="117"/>
        <v>13.436566666666668</v>
      </c>
      <c r="B7533" t="s">
        <v>0</v>
      </c>
      <c r="C7533">
        <v>0.9</v>
      </c>
      <c r="F7533">
        <v>818194</v>
      </c>
    </row>
    <row r="7534" spans="1:6" x14ac:dyDescent="0.45">
      <c r="A7534" s="1">
        <f t="shared" si="117"/>
        <v>13.438583333333334</v>
      </c>
      <c r="B7534" t="s">
        <v>0</v>
      </c>
      <c r="C7534">
        <v>0.92</v>
      </c>
      <c r="F7534">
        <v>818315</v>
      </c>
    </row>
    <row r="7535" spans="1:6" x14ac:dyDescent="0.45">
      <c r="A7535" s="1">
        <f t="shared" si="117"/>
        <v>13.4406</v>
      </c>
      <c r="B7535" t="s">
        <v>0</v>
      </c>
      <c r="C7535">
        <v>1.08</v>
      </c>
      <c r="F7535">
        <v>818436</v>
      </c>
    </row>
    <row r="7536" spans="1:6" x14ac:dyDescent="0.45">
      <c r="A7536" s="1">
        <f t="shared" si="117"/>
        <v>13.442600000000001</v>
      </c>
      <c r="B7536" t="s">
        <v>0</v>
      </c>
      <c r="C7536">
        <v>0.88</v>
      </c>
      <c r="F7536">
        <v>818556</v>
      </c>
    </row>
    <row r="7537" spans="1:6" x14ac:dyDescent="0.45">
      <c r="A7537" s="1">
        <f t="shared" si="117"/>
        <v>13.444616666666667</v>
      </c>
      <c r="B7537" t="s">
        <v>0</v>
      </c>
      <c r="C7537">
        <v>1.08</v>
      </c>
      <c r="F7537">
        <v>818677</v>
      </c>
    </row>
    <row r="7538" spans="1:6" x14ac:dyDescent="0.45">
      <c r="A7538" s="1">
        <f t="shared" si="117"/>
        <v>13.446633333333335</v>
      </c>
      <c r="B7538" t="s">
        <v>0</v>
      </c>
      <c r="C7538">
        <v>0.94</v>
      </c>
      <c r="F7538">
        <v>818798</v>
      </c>
    </row>
    <row r="7539" spans="1:6" x14ac:dyDescent="0.45">
      <c r="A7539" s="1">
        <f t="shared" si="117"/>
        <v>13.448650000000001</v>
      </c>
      <c r="B7539" t="s">
        <v>0</v>
      </c>
      <c r="C7539">
        <v>1.07</v>
      </c>
      <c r="F7539">
        <v>818919</v>
      </c>
    </row>
    <row r="7540" spans="1:6" x14ac:dyDescent="0.45">
      <c r="A7540" s="1">
        <f t="shared" si="117"/>
        <v>13.450683333333334</v>
      </c>
      <c r="B7540" t="s">
        <v>0</v>
      </c>
      <c r="C7540">
        <v>1.04</v>
      </c>
      <c r="F7540">
        <v>819041</v>
      </c>
    </row>
    <row r="7541" spans="1:6" x14ac:dyDescent="0.45">
      <c r="A7541" s="1">
        <f t="shared" si="117"/>
        <v>13.4527</v>
      </c>
      <c r="B7541" t="s">
        <v>0</v>
      </c>
      <c r="C7541">
        <v>0.97</v>
      </c>
      <c r="F7541">
        <v>819162</v>
      </c>
    </row>
    <row r="7542" spans="1:6" x14ac:dyDescent="0.45">
      <c r="A7542" s="1">
        <f t="shared" si="117"/>
        <v>13.454700000000001</v>
      </c>
      <c r="B7542" t="s">
        <v>0</v>
      </c>
      <c r="C7542">
        <v>0.93</v>
      </c>
      <c r="F7542">
        <v>819282</v>
      </c>
    </row>
    <row r="7543" spans="1:6" x14ac:dyDescent="0.45">
      <c r="A7543" s="1">
        <f t="shared" si="117"/>
        <v>13.456716666666667</v>
      </c>
      <c r="B7543" t="s">
        <v>0</v>
      </c>
      <c r="C7543">
        <v>1.01</v>
      </c>
      <c r="F7543">
        <v>819403</v>
      </c>
    </row>
    <row r="7544" spans="1:6" x14ac:dyDescent="0.45">
      <c r="A7544" s="1">
        <f t="shared" si="117"/>
        <v>13.458733333333335</v>
      </c>
      <c r="B7544" t="s">
        <v>0</v>
      </c>
      <c r="C7544">
        <v>1.04</v>
      </c>
      <c r="F7544">
        <v>819524</v>
      </c>
    </row>
    <row r="7545" spans="1:6" x14ac:dyDescent="0.45">
      <c r="A7545" s="1">
        <f t="shared" si="117"/>
        <v>13.460750000000001</v>
      </c>
      <c r="B7545" t="s">
        <v>0</v>
      </c>
      <c r="C7545">
        <v>1.07</v>
      </c>
      <c r="F7545">
        <v>819645</v>
      </c>
    </row>
    <row r="7546" spans="1:6" x14ac:dyDescent="0.45">
      <c r="A7546" s="1">
        <f t="shared" si="117"/>
        <v>13.462750000000002</v>
      </c>
      <c r="B7546" t="s">
        <v>0</v>
      </c>
      <c r="C7546">
        <v>0.93</v>
      </c>
      <c r="F7546">
        <v>819765</v>
      </c>
    </row>
    <row r="7547" spans="1:6" x14ac:dyDescent="0.45">
      <c r="A7547" s="1">
        <f t="shared" si="117"/>
        <v>13.464766666666668</v>
      </c>
      <c r="B7547" t="s">
        <v>0</v>
      </c>
      <c r="C7547">
        <v>0.98</v>
      </c>
      <c r="F7547">
        <v>819886</v>
      </c>
    </row>
    <row r="7548" spans="1:6" x14ac:dyDescent="0.45">
      <c r="A7548" s="1">
        <f t="shared" si="117"/>
        <v>13.466766666666667</v>
      </c>
      <c r="B7548" t="s">
        <v>0</v>
      </c>
      <c r="C7548">
        <v>0.89</v>
      </c>
      <c r="F7548">
        <v>820006</v>
      </c>
    </row>
    <row r="7549" spans="1:6" x14ac:dyDescent="0.45">
      <c r="A7549" s="1">
        <f t="shared" si="117"/>
        <v>13.4688</v>
      </c>
      <c r="B7549" t="s">
        <v>0</v>
      </c>
      <c r="C7549">
        <v>0.88</v>
      </c>
      <c r="F7549">
        <v>820128</v>
      </c>
    </row>
    <row r="7550" spans="1:6" x14ac:dyDescent="0.45">
      <c r="A7550" s="1">
        <f t="shared" si="117"/>
        <v>13.470816666666668</v>
      </c>
      <c r="B7550" t="s">
        <v>0</v>
      </c>
      <c r="C7550">
        <v>0.99</v>
      </c>
      <c r="F7550">
        <v>820249</v>
      </c>
    </row>
    <row r="7551" spans="1:6" x14ac:dyDescent="0.45">
      <c r="A7551" s="1">
        <f t="shared" si="117"/>
        <v>13.472833333333334</v>
      </c>
      <c r="B7551" t="s">
        <v>0</v>
      </c>
      <c r="C7551">
        <v>1</v>
      </c>
      <c r="F7551">
        <v>820370</v>
      </c>
    </row>
    <row r="7552" spans="1:6" x14ac:dyDescent="0.45">
      <c r="A7552" s="1">
        <f t="shared" si="117"/>
        <v>13.47485</v>
      </c>
      <c r="B7552" t="s">
        <v>0</v>
      </c>
      <c r="C7552">
        <v>1.07</v>
      </c>
      <c r="F7552">
        <v>820491</v>
      </c>
    </row>
    <row r="7553" spans="1:6" x14ac:dyDescent="0.45">
      <c r="A7553" s="1">
        <f t="shared" si="117"/>
        <v>13.476866666666668</v>
      </c>
      <c r="B7553" t="s">
        <v>0</v>
      </c>
      <c r="C7553">
        <v>0.89</v>
      </c>
      <c r="F7553">
        <v>820612</v>
      </c>
    </row>
    <row r="7554" spans="1:6" x14ac:dyDescent="0.45">
      <c r="A7554" s="1">
        <f t="shared" ref="A7554:A7617" si="118">(F7554/60000)-0.2</f>
        <v>13.478866666666667</v>
      </c>
      <c r="B7554" t="s">
        <v>0</v>
      </c>
      <c r="C7554">
        <v>1</v>
      </c>
      <c r="F7554">
        <v>820732</v>
      </c>
    </row>
    <row r="7555" spans="1:6" x14ac:dyDescent="0.45">
      <c r="A7555" s="1">
        <f t="shared" si="118"/>
        <v>13.480883333333335</v>
      </c>
      <c r="B7555" t="s">
        <v>0</v>
      </c>
      <c r="C7555">
        <v>1.04</v>
      </c>
      <c r="F7555">
        <v>820853</v>
      </c>
    </row>
    <row r="7556" spans="1:6" x14ac:dyDescent="0.45">
      <c r="A7556" s="1">
        <f t="shared" si="118"/>
        <v>13.482900000000001</v>
      </c>
      <c r="B7556" t="s">
        <v>0</v>
      </c>
      <c r="C7556">
        <v>0.95</v>
      </c>
      <c r="F7556">
        <v>820974</v>
      </c>
    </row>
    <row r="7557" spans="1:6" x14ac:dyDescent="0.45">
      <c r="A7557" s="1">
        <f t="shared" si="118"/>
        <v>13.484916666666667</v>
      </c>
      <c r="B7557" t="s">
        <v>0</v>
      </c>
      <c r="C7557">
        <v>1.0900000000000001</v>
      </c>
      <c r="F7557">
        <v>821095</v>
      </c>
    </row>
    <row r="7558" spans="1:6" x14ac:dyDescent="0.45">
      <c r="A7558" s="1">
        <f t="shared" si="118"/>
        <v>13.486933333333335</v>
      </c>
      <c r="B7558" t="s">
        <v>0</v>
      </c>
      <c r="C7558">
        <v>1.03</v>
      </c>
      <c r="F7558">
        <v>821216</v>
      </c>
    </row>
    <row r="7559" spans="1:6" x14ac:dyDescent="0.45">
      <c r="A7559" s="1">
        <f t="shared" si="118"/>
        <v>13.488950000000001</v>
      </c>
      <c r="B7559" t="s">
        <v>0</v>
      </c>
      <c r="C7559">
        <v>0.85</v>
      </c>
      <c r="F7559">
        <v>821337</v>
      </c>
    </row>
    <row r="7560" spans="1:6" x14ac:dyDescent="0.45">
      <c r="A7560" s="1">
        <f t="shared" si="118"/>
        <v>13.490966666666667</v>
      </c>
      <c r="B7560" t="s">
        <v>0</v>
      </c>
      <c r="C7560">
        <v>1</v>
      </c>
      <c r="F7560">
        <v>821458</v>
      </c>
    </row>
    <row r="7561" spans="1:6" x14ac:dyDescent="0.45">
      <c r="A7561" s="1">
        <f t="shared" si="118"/>
        <v>13.492966666666668</v>
      </c>
      <c r="B7561" t="s">
        <v>0</v>
      </c>
      <c r="C7561">
        <v>0.93</v>
      </c>
      <c r="F7561">
        <v>821578</v>
      </c>
    </row>
    <row r="7562" spans="1:6" x14ac:dyDescent="0.45">
      <c r="A7562" s="1">
        <f t="shared" si="118"/>
        <v>13.494983333333334</v>
      </c>
      <c r="B7562" t="s">
        <v>0</v>
      </c>
      <c r="C7562">
        <v>1</v>
      </c>
      <c r="F7562">
        <v>821699</v>
      </c>
    </row>
    <row r="7563" spans="1:6" x14ac:dyDescent="0.45">
      <c r="A7563" s="1">
        <f t="shared" si="118"/>
        <v>13.497</v>
      </c>
      <c r="B7563" t="s">
        <v>0</v>
      </c>
      <c r="C7563">
        <v>0.97</v>
      </c>
      <c r="F7563">
        <v>821820</v>
      </c>
    </row>
    <row r="7564" spans="1:6" x14ac:dyDescent="0.45">
      <c r="A7564" s="1">
        <f t="shared" si="118"/>
        <v>13.499016666666668</v>
      </c>
      <c r="B7564" t="s">
        <v>0</v>
      </c>
      <c r="C7564">
        <v>1.01</v>
      </c>
      <c r="F7564">
        <v>821941</v>
      </c>
    </row>
    <row r="7565" spans="1:6" x14ac:dyDescent="0.45">
      <c r="A7565" s="1">
        <f t="shared" si="118"/>
        <v>13.501033333333334</v>
      </c>
      <c r="B7565" t="s">
        <v>0</v>
      </c>
      <c r="C7565">
        <v>0.85</v>
      </c>
      <c r="F7565">
        <v>822062</v>
      </c>
    </row>
    <row r="7566" spans="1:6" x14ac:dyDescent="0.45">
      <c r="A7566" s="1">
        <f t="shared" si="118"/>
        <v>13.503033333333335</v>
      </c>
      <c r="B7566" t="s">
        <v>0</v>
      </c>
      <c r="C7566">
        <v>1.04</v>
      </c>
      <c r="F7566">
        <v>822182</v>
      </c>
    </row>
    <row r="7567" spans="1:6" x14ac:dyDescent="0.45">
      <c r="A7567" s="1">
        <f t="shared" si="118"/>
        <v>13.505050000000001</v>
      </c>
      <c r="B7567" t="s">
        <v>0</v>
      </c>
      <c r="C7567">
        <v>1.04</v>
      </c>
      <c r="F7567">
        <v>822303</v>
      </c>
    </row>
    <row r="7568" spans="1:6" x14ac:dyDescent="0.45">
      <c r="A7568" s="1">
        <f t="shared" si="118"/>
        <v>13.507066666666667</v>
      </c>
      <c r="B7568" t="s">
        <v>0</v>
      </c>
      <c r="C7568">
        <v>1</v>
      </c>
      <c r="F7568">
        <v>822424</v>
      </c>
    </row>
    <row r="7569" spans="1:6" x14ac:dyDescent="0.45">
      <c r="A7569" s="1">
        <f t="shared" si="118"/>
        <v>13.509083333333335</v>
      </c>
      <c r="B7569" t="s">
        <v>0</v>
      </c>
      <c r="C7569">
        <v>0.92</v>
      </c>
      <c r="F7569">
        <v>822545</v>
      </c>
    </row>
    <row r="7570" spans="1:6" x14ac:dyDescent="0.45">
      <c r="A7570" s="1">
        <f t="shared" si="118"/>
        <v>13.511116666666668</v>
      </c>
      <c r="B7570" t="s">
        <v>0</v>
      </c>
      <c r="C7570">
        <v>0.99</v>
      </c>
      <c r="F7570">
        <v>822667</v>
      </c>
    </row>
    <row r="7571" spans="1:6" x14ac:dyDescent="0.45">
      <c r="A7571" s="1">
        <f t="shared" si="118"/>
        <v>13.513133333333334</v>
      </c>
      <c r="B7571" t="s">
        <v>0</v>
      </c>
      <c r="C7571">
        <v>1.02</v>
      </c>
      <c r="F7571">
        <v>822788</v>
      </c>
    </row>
    <row r="7572" spans="1:6" x14ac:dyDescent="0.45">
      <c r="A7572" s="1">
        <f t="shared" si="118"/>
        <v>13.515133333333335</v>
      </c>
      <c r="B7572" t="s">
        <v>0</v>
      </c>
      <c r="C7572">
        <v>1.02</v>
      </c>
      <c r="F7572">
        <v>822908</v>
      </c>
    </row>
    <row r="7573" spans="1:6" x14ac:dyDescent="0.45">
      <c r="A7573" s="1">
        <f t="shared" si="118"/>
        <v>13.517150000000001</v>
      </c>
      <c r="B7573" t="s">
        <v>0</v>
      </c>
      <c r="C7573">
        <v>0.81</v>
      </c>
      <c r="F7573">
        <v>823029</v>
      </c>
    </row>
    <row r="7574" spans="1:6" x14ac:dyDescent="0.45">
      <c r="A7574" s="1">
        <f t="shared" si="118"/>
        <v>13.519150000000002</v>
      </c>
      <c r="B7574" t="s">
        <v>0</v>
      </c>
      <c r="C7574">
        <v>1</v>
      </c>
      <c r="F7574">
        <v>823149</v>
      </c>
    </row>
    <row r="7575" spans="1:6" x14ac:dyDescent="0.45">
      <c r="A7575" s="1">
        <f t="shared" si="118"/>
        <v>13.521166666666668</v>
      </c>
      <c r="B7575" t="s">
        <v>0</v>
      </c>
      <c r="C7575">
        <v>0.97</v>
      </c>
      <c r="F7575">
        <v>823270</v>
      </c>
    </row>
    <row r="7576" spans="1:6" x14ac:dyDescent="0.45">
      <c r="A7576" s="1">
        <f t="shared" si="118"/>
        <v>13.523183333333334</v>
      </c>
      <c r="B7576" t="s">
        <v>0</v>
      </c>
      <c r="C7576">
        <v>1.1399999999999999</v>
      </c>
      <c r="F7576">
        <v>823391</v>
      </c>
    </row>
    <row r="7577" spans="1:6" x14ac:dyDescent="0.45">
      <c r="A7577" s="1">
        <f t="shared" si="118"/>
        <v>13.5252</v>
      </c>
      <c r="B7577" t="s">
        <v>0</v>
      </c>
      <c r="C7577">
        <v>0.86</v>
      </c>
      <c r="F7577">
        <v>823512</v>
      </c>
    </row>
    <row r="7578" spans="1:6" x14ac:dyDescent="0.45">
      <c r="A7578" s="1">
        <f t="shared" si="118"/>
        <v>13.527200000000001</v>
      </c>
      <c r="B7578" t="s">
        <v>0</v>
      </c>
      <c r="C7578">
        <v>1.02</v>
      </c>
      <c r="F7578">
        <v>823632</v>
      </c>
    </row>
    <row r="7579" spans="1:6" x14ac:dyDescent="0.45">
      <c r="A7579" s="1">
        <f t="shared" si="118"/>
        <v>13.529233333333334</v>
      </c>
      <c r="B7579" t="s">
        <v>0</v>
      </c>
      <c r="C7579">
        <v>0.95</v>
      </c>
      <c r="F7579">
        <v>823754</v>
      </c>
    </row>
    <row r="7580" spans="1:6" x14ac:dyDescent="0.45">
      <c r="A7580" s="1">
        <f t="shared" si="118"/>
        <v>13.53125</v>
      </c>
      <c r="B7580" t="s">
        <v>0</v>
      </c>
      <c r="C7580">
        <v>0.99</v>
      </c>
      <c r="F7580">
        <v>823875</v>
      </c>
    </row>
    <row r="7581" spans="1:6" x14ac:dyDescent="0.45">
      <c r="A7581" s="1">
        <f t="shared" si="118"/>
        <v>13.533266666666668</v>
      </c>
      <c r="B7581" t="s">
        <v>0</v>
      </c>
      <c r="C7581">
        <v>0.97</v>
      </c>
      <c r="F7581">
        <v>823996</v>
      </c>
    </row>
    <row r="7582" spans="1:6" x14ac:dyDescent="0.45">
      <c r="A7582" s="1">
        <f t="shared" si="118"/>
        <v>13.535283333333334</v>
      </c>
      <c r="B7582" t="s">
        <v>0</v>
      </c>
      <c r="C7582">
        <v>0.89</v>
      </c>
      <c r="F7582">
        <v>824117</v>
      </c>
    </row>
    <row r="7583" spans="1:6" x14ac:dyDescent="0.45">
      <c r="A7583" s="1">
        <f t="shared" si="118"/>
        <v>13.5373</v>
      </c>
      <c r="B7583" t="s">
        <v>0</v>
      </c>
      <c r="C7583">
        <v>1.04</v>
      </c>
      <c r="F7583">
        <v>824238</v>
      </c>
    </row>
    <row r="7584" spans="1:6" x14ac:dyDescent="0.45">
      <c r="A7584" s="1">
        <f t="shared" si="118"/>
        <v>13.539300000000001</v>
      </c>
      <c r="B7584" t="s">
        <v>0</v>
      </c>
      <c r="C7584">
        <v>1.1299999999999999</v>
      </c>
      <c r="F7584">
        <v>824358</v>
      </c>
    </row>
    <row r="7585" spans="1:6" x14ac:dyDescent="0.45">
      <c r="A7585" s="1">
        <f t="shared" si="118"/>
        <v>13.541316666666667</v>
      </c>
      <c r="B7585" t="s">
        <v>0</v>
      </c>
      <c r="C7585">
        <v>0.94</v>
      </c>
      <c r="F7585">
        <v>824479</v>
      </c>
    </row>
    <row r="7586" spans="1:6" x14ac:dyDescent="0.45">
      <c r="A7586" s="1">
        <f t="shared" si="118"/>
        <v>13.543333333333335</v>
      </c>
      <c r="B7586" t="s">
        <v>0</v>
      </c>
      <c r="C7586">
        <v>1.0900000000000001</v>
      </c>
      <c r="F7586">
        <v>824600</v>
      </c>
    </row>
    <row r="7587" spans="1:6" x14ac:dyDescent="0.45">
      <c r="A7587" s="1">
        <f t="shared" si="118"/>
        <v>13.545333333333334</v>
      </c>
      <c r="B7587" t="s">
        <v>0</v>
      </c>
      <c r="C7587">
        <v>0.93</v>
      </c>
      <c r="F7587">
        <v>824720</v>
      </c>
    </row>
    <row r="7588" spans="1:6" x14ac:dyDescent="0.45">
      <c r="A7588" s="1">
        <f t="shared" si="118"/>
        <v>13.547366666666667</v>
      </c>
      <c r="B7588" t="s">
        <v>0</v>
      </c>
      <c r="C7588">
        <v>0.86</v>
      </c>
      <c r="F7588">
        <v>824842</v>
      </c>
    </row>
    <row r="7589" spans="1:6" x14ac:dyDescent="0.45">
      <c r="A7589" s="1">
        <f t="shared" si="118"/>
        <v>13.549383333333335</v>
      </c>
      <c r="B7589" t="s">
        <v>0</v>
      </c>
      <c r="C7589">
        <v>0.97</v>
      </c>
      <c r="F7589">
        <v>824963</v>
      </c>
    </row>
    <row r="7590" spans="1:6" x14ac:dyDescent="0.45">
      <c r="A7590" s="1">
        <f t="shared" si="118"/>
        <v>13.551383333333334</v>
      </c>
      <c r="B7590" t="s">
        <v>0</v>
      </c>
      <c r="C7590">
        <v>0.92</v>
      </c>
      <c r="F7590">
        <v>825083</v>
      </c>
    </row>
    <row r="7591" spans="1:6" x14ac:dyDescent="0.45">
      <c r="A7591" s="1">
        <f t="shared" si="118"/>
        <v>13.5534</v>
      </c>
      <c r="B7591" t="s">
        <v>0</v>
      </c>
      <c r="C7591">
        <v>0.8</v>
      </c>
      <c r="F7591">
        <v>825204</v>
      </c>
    </row>
    <row r="7592" spans="1:6" x14ac:dyDescent="0.45">
      <c r="A7592" s="1">
        <f t="shared" si="118"/>
        <v>13.555416666666668</v>
      </c>
      <c r="B7592" t="s">
        <v>0</v>
      </c>
      <c r="C7592">
        <v>1.1299999999999999</v>
      </c>
      <c r="F7592">
        <v>825325</v>
      </c>
    </row>
    <row r="7593" spans="1:6" x14ac:dyDescent="0.45">
      <c r="A7593" s="1">
        <f t="shared" si="118"/>
        <v>13.557433333333334</v>
      </c>
      <c r="B7593" t="s">
        <v>0</v>
      </c>
      <c r="C7593">
        <v>1.17</v>
      </c>
      <c r="F7593">
        <v>825446</v>
      </c>
    </row>
    <row r="7594" spans="1:6" x14ac:dyDescent="0.45">
      <c r="A7594" s="1">
        <f t="shared" si="118"/>
        <v>13.55945</v>
      </c>
      <c r="B7594" t="s">
        <v>0</v>
      </c>
      <c r="C7594">
        <v>0.87</v>
      </c>
      <c r="F7594">
        <v>825567</v>
      </c>
    </row>
    <row r="7595" spans="1:6" x14ac:dyDescent="0.45">
      <c r="A7595" s="1">
        <f t="shared" si="118"/>
        <v>13.561466666666668</v>
      </c>
      <c r="B7595" t="s">
        <v>0</v>
      </c>
      <c r="C7595">
        <v>0.85</v>
      </c>
      <c r="F7595">
        <v>825688</v>
      </c>
    </row>
    <row r="7596" spans="1:6" x14ac:dyDescent="0.45">
      <c r="A7596" s="1">
        <f t="shared" si="118"/>
        <v>13.563466666666667</v>
      </c>
      <c r="B7596" t="s">
        <v>0</v>
      </c>
      <c r="C7596">
        <v>0.86</v>
      </c>
      <c r="F7596">
        <v>825808</v>
      </c>
    </row>
    <row r="7597" spans="1:6" x14ac:dyDescent="0.45">
      <c r="A7597" s="1">
        <f t="shared" si="118"/>
        <v>13.565483333333335</v>
      </c>
      <c r="B7597" t="s">
        <v>0</v>
      </c>
      <c r="C7597">
        <v>1.1499999999999999</v>
      </c>
      <c r="F7597">
        <v>825929</v>
      </c>
    </row>
    <row r="7598" spans="1:6" x14ac:dyDescent="0.45">
      <c r="A7598" s="1">
        <f t="shared" si="118"/>
        <v>13.567500000000001</v>
      </c>
      <c r="B7598" t="s">
        <v>0</v>
      </c>
      <c r="C7598">
        <v>0.83</v>
      </c>
      <c r="F7598">
        <v>826050</v>
      </c>
    </row>
    <row r="7599" spans="1:6" x14ac:dyDescent="0.45">
      <c r="A7599" s="1">
        <f t="shared" si="118"/>
        <v>13.569533333333334</v>
      </c>
      <c r="B7599" t="s">
        <v>0</v>
      </c>
      <c r="C7599">
        <v>0.86</v>
      </c>
      <c r="F7599">
        <v>826172</v>
      </c>
    </row>
    <row r="7600" spans="1:6" x14ac:dyDescent="0.45">
      <c r="A7600" s="1">
        <f t="shared" si="118"/>
        <v>13.57155</v>
      </c>
      <c r="B7600" t="s">
        <v>0</v>
      </c>
      <c r="C7600">
        <v>1</v>
      </c>
      <c r="F7600">
        <v>826293</v>
      </c>
    </row>
    <row r="7601" spans="1:6" x14ac:dyDescent="0.45">
      <c r="A7601" s="1">
        <f t="shared" si="118"/>
        <v>13.573550000000001</v>
      </c>
      <c r="B7601" t="s">
        <v>0</v>
      </c>
      <c r="C7601">
        <v>1.08</v>
      </c>
      <c r="F7601">
        <v>826413</v>
      </c>
    </row>
    <row r="7602" spans="1:6" x14ac:dyDescent="0.45">
      <c r="A7602" s="1">
        <f t="shared" si="118"/>
        <v>13.575550000000002</v>
      </c>
      <c r="B7602" t="s">
        <v>0</v>
      </c>
      <c r="C7602">
        <v>0.9</v>
      </c>
      <c r="F7602">
        <v>826533</v>
      </c>
    </row>
    <row r="7603" spans="1:6" x14ac:dyDescent="0.45">
      <c r="A7603" s="1">
        <f t="shared" si="118"/>
        <v>13.577566666666668</v>
      </c>
      <c r="B7603" t="s">
        <v>0</v>
      </c>
      <c r="C7603">
        <v>1.08</v>
      </c>
      <c r="F7603">
        <v>826654</v>
      </c>
    </row>
    <row r="7604" spans="1:6" x14ac:dyDescent="0.45">
      <c r="A7604" s="1">
        <f t="shared" si="118"/>
        <v>13.579583333333334</v>
      </c>
      <c r="B7604" t="s">
        <v>0</v>
      </c>
      <c r="C7604">
        <v>1.08</v>
      </c>
      <c r="F7604">
        <v>826775</v>
      </c>
    </row>
    <row r="7605" spans="1:6" x14ac:dyDescent="0.45">
      <c r="A7605" s="1">
        <f t="shared" si="118"/>
        <v>13.5816</v>
      </c>
      <c r="B7605" t="s">
        <v>0</v>
      </c>
      <c r="C7605">
        <v>1.1000000000000001</v>
      </c>
      <c r="F7605">
        <v>826896</v>
      </c>
    </row>
    <row r="7606" spans="1:6" x14ac:dyDescent="0.45">
      <c r="A7606" s="1">
        <f t="shared" si="118"/>
        <v>13.583616666666668</v>
      </c>
      <c r="B7606" t="s">
        <v>0</v>
      </c>
      <c r="C7606">
        <v>1.03</v>
      </c>
      <c r="F7606">
        <v>827017</v>
      </c>
    </row>
    <row r="7607" spans="1:6" x14ac:dyDescent="0.45">
      <c r="A7607" s="1">
        <f t="shared" si="118"/>
        <v>13.585633333333334</v>
      </c>
      <c r="B7607" t="s">
        <v>0</v>
      </c>
      <c r="C7607">
        <v>1.25</v>
      </c>
      <c r="F7607">
        <v>827138</v>
      </c>
    </row>
    <row r="7608" spans="1:6" x14ac:dyDescent="0.45">
      <c r="A7608" s="1">
        <f t="shared" si="118"/>
        <v>13.58765</v>
      </c>
      <c r="B7608" t="s">
        <v>0</v>
      </c>
      <c r="C7608">
        <v>1.0900000000000001</v>
      </c>
      <c r="F7608">
        <v>827259</v>
      </c>
    </row>
    <row r="7609" spans="1:6" x14ac:dyDescent="0.45">
      <c r="A7609" s="1">
        <f t="shared" si="118"/>
        <v>13.589666666666668</v>
      </c>
      <c r="B7609" t="s">
        <v>0</v>
      </c>
      <c r="C7609">
        <v>1.1499999999999999</v>
      </c>
      <c r="F7609">
        <v>827380</v>
      </c>
    </row>
    <row r="7610" spans="1:6" x14ac:dyDescent="0.45">
      <c r="A7610" s="1">
        <f t="shared" si="118"/>
        <v>13.591683333333334</v>
      </c>
      <c r="B7610" t="s">
        <v>0</v>
      </c>
      <c r="C7610">
        <v>1.08</v>
      </c>
      <c r="F7610">
        <v>827501</v>
      </c>
    </row>
    <row r="7611" spans="1:6" x14ac:dyDescent="0.45">
      <c r="A7611" s="1">
        <f t="shared" si="118"/>
        <v>13.5937</v>
      </c>
      <c r="B7611" t="s">
        <v>0</v>
      </c>
      <c r="C7611">
        <v>0.93</v>
      </c>
      <c r="F7611">
        <v>827622</v>
      </c>
    </row>
    <row r="7612" spans="1:6" x14ac:dyDescent="0.45">
      <c r="A7612" s="1">
        <f t="shared" si="118"/>
        <v>13.595716666666668</v>
      </c>
      <c r="B7612" t="s">
        <v>0</v>
      </c>
      <c r="C7612">
        <v>1.22</v>
      </c>
      <c r="F7612">
        <v>827743</v>
      </c>
    </row>
    <row r="7613" spans="1:6" x14ac:dyDescent="0.45">
      <c r="A7613" s="1">
        <f t="shared" si="118"/>
        <v>13.597733333333334</v>
      </c>
      <c r="B7613" t="s">
        <v>0</v>
      </c>
      <c r="C7613">
        <v>1.0900000000000001</v>
      </c>
      <c r="F7613">
        <v>827864</v>
      </c>
    </row>
    <row r="7614" spans="1:6" x14ac:dyDescent="0.45">
      <c r="A7614" s="1">
        <f t="shared" si="118"/>
        <v>13.599733333333335</v>
      </c>
      <c r="B7614" t="s">
        <v>0</v>
      </c>
      <c r="C7614">
        <v>1.03</v>
      </c>
      <c r="F7614">
        <v>827984</v>
      </c>
    </row>
    <row r="7615" spans="1:6" x14ac:dyDescent="0.45">
      <c r="A7615" s="1">
        <f t="shared" si="118"/>
        <v>13.601733333333334</v>
      </c>
      <c r="B7615" t="s">
        <v>0</v>
      </c>
      <c r="C7615">
        <v>1.07</v>
      </c>
      <c r="F7615">
        <v>828104</v>
      </c>
    </row>
    <row r="7616" spans="1:6" x14ac:dyDescent="0.45">
      <c r="A7616" s="1">
        <f t="shared" si="118"/>
        <v>13.603750000000002</v>
      </c>
      <c r="B7616" t="s">
        <v>0</v>
      </c>
      <c r="C7616">
        <v>1</v>
      </c>
      <c r="F7616">
        <v>828225</v>
      </c>
    </row>
    <row r="7617" spans="1:6" x14ac:dyDescent="0.45">
      <c r="A7617" s="1">
        <f t="shared" si="118"/>
        <v>13.605783333333335</v>
      </c>
      <c r="B7617" t="s">
        <v>0</v>
      </c>
      <c r="C7617">
        <v>0.92</v>
      </c>
      <c r="F7617">
        <v>828347</v>
      </c>
    </row>
    <row r="7618" spans="1:6" x14ac:dyDescent="0.45">
      <c r="A7618" s="1">
        <f t="shared" ref="A7618:A7681" si="119">(F7618/60000)-0.2</f>
        <v>13.607900000000001</v>
      </c>
      <c r="B7618" t="s">
        <v>0</v>
      </c>
      <c r="C7618">
        <v>1.1599999999999999</v>
      </c>
      <c r="F7618">
        <v>828474</v>
      </c>
    </row>
    <row r="7619" spans="1:6" x14ac:dyDescent="0.45">
      <c r="A7619" s="1">
        <f t="shared" si="119"/>
        <v>13.609816666666667</v>
      </c>
      <c r="B7619" t="s">
        <v>0</v>
      </c>
      <c r="C7619">
        <v>1.1399999999999999</v>
      </c>
      <c r="F7619">
        <v>828589</v>
      </c>
    </row>
    <row r="7620" spans="1:6" x14ac:dyDescent="0.45">
      <c r="A7620" s="1">
        <f t="shared" si="119"/>
        <v>13.611816666666668</v>
      </c>
      <c r="B7620" t="s">
        <v>0</v>
      </c>
      <c r="C7620">
        <v>0.98</v>
      </c>
      <c r="F7620">
        <v>828709</v>
      </c>
    </row>
    <row r="7621" spans="1:6" x14ac:dyDescent="0.45">
      <c r="A7621" s="1">
        <f t="shared" si="119"/>
        <v>13.613833333333334</v>
      </c>
      <c r="B7621" t="s">
        <v>0</v>
      </c>
      <c r="C7621">
        <v>0.96</v>
      </c>
      <c r="F7621">
        <v>828830</v>
      </c>
    </row>
    <row r="7622" spans="1:6" x14ac:dyDescent="0.45">
      <c r="A7622" s="1">
        <f t="shared" si="119"/>
        <v>13.61585</v>
      </c>
      <c r="B7622" t="s">
        <v>0</v>
      </c>
      <c r="C7622">
        <v>0.79</v>
      </c>
      <c r="F7622">
        <v>828951</v>
      </c>
    </row>
    <row r="7623" spans="1:6" x14ac:dyDescent="0.45">
      <c r="A7623" s="1">
        <f t="shared" si="119"/>
        <v>13.617866666666668</v>
      </c>
      <c r="B7623" t="s">
        <v>0</v>
      </c>
      <c r="C7623">
        <v>1.02</v>
      </c>
      <c r="F7623">
        <v>829072</v>
      </c>
    </row>
    <row r="7624" spans="1:6" x14ac:dyDescent="0.45">
      <c r="A7624" s="1">
        <f t="shared" si="119"/>
        <v>13.619883333333334</v>
      </c>
      <c r="B7624" t="s">
        <v>0</v>
      </c>
      <c r="C7624">
        <v>0.95</v>
      </c>
      <c r="F7624">
        <v>829193</v>
      </c>
    </row>
    <row r="7625" spans="1:6" x14ac:dyDescent="0.45">
      <c r="A7625" s="1">
        <f t="shared" si="119"/>
        <v>13.6219</v>
      </c>
      <c r="B7625" t="s">
        <v>0</v>
      </c>
      <c r="C7625">
        <v>1.1399999999999999</v>
      </c>
      <c r="F7625">
        <v>829314</v>
      </c>
    </row>
    <row r="7626" spans="1:6" x14ac:dyDescent="0.45">
      <c r="A7626" s="1">
        <f t="shared" si="119"/>
        <v>13.623900000000001</v>
      </c>
      <c r="B7626" t="s">
        <v>0</v>
      </c>
      <c r="C7626">
        <v>1.1299999999999999</v>
      </c>
      <c r="F7626">
        <v>829434</v>
      </c>
    </row>
    <row r="7627" spans="1:6" x14ac:dyDescent="0.45">
      <c r="A7627" s="1">
        <f t="shared" si="119"/>
        <v>13.625916666666667</v>
      </c>
      <c r="B7627" t="s">
        <v>0</v>
      </c>
      <c r="C7627">
        <v>1.0900000000000001</v>
      </c>
      <c r="F7627">
        <v>829555</v>
      </c>
    </row>
    <row r="7628" spans="1:6" x14ac:dyDescent="0.45">
      <c r="A7628" s="1">
        <f t="shared" si="119"/>
        <v>13.62795</v>
      </c>
      <c r="B7628" t="s">
        <v>0</v>
      </c>
      <c r="C7628">
        <v>1.03</v>
      </c>
      <c r="F7628">
        <v>829677</v>
      </c>
    </row>
    <row r="7629" spans="1:6" x14ac:dyDescent="0.45">
      <c r="A7629" s="1">
        <f t="shared" si="119"/>
        <v>13.629966666666668</v>
      </c>
      <c r="B7629" t="s">
        <v>0</v>
      </c>
      <c r="C7629">
        <v>1.03</v>
      </c>
      <c r="F7629">
        <v>829798</v>
      </c>
    </row>
    <row r="7630" spans="1:6" x14ac:dyDescent="0.45">
      <c r="A7630" s="1">
        <f t="shared" si="119"/>
        <v>13.631983333333334</v>
      </c>
      <c r="B7630" t="s">
        <v>0</v>
      </c>
      <c r="C7630">
        <v>1.21</v>
      </c>
      <c r="F7630">
        <v>829919</v>
      </c>
    </row>
    <row r="7631" spans="1:6" x14ac:dyDescent="0.45">
      <c r="A7631" s="1">
        <f t="shared" si="119"/>
        <v>13.633983333333335</v>
      </c>
      <c r="B7631" t="s">
        <v>0</v>
      </c>
      <c r="C7631">
        <v>1.1299999999999999</v>
      </c>
      <c r="F7631">
        <v>830039</v>
      </c>
    </row>
    <row r="7632" spans="1:6" x14ac:dyDescent="0.45">
      <c r="A7632" s="1">
        <f t="shared" si="119"/>
        <v>13.635983333333334</v>
      </c>
      <c r="B7632" t="s">
        <v>0</v>
      </c>
      <c r="C7632">
        <v>0.99</v>
      </c>
      <c r="F7632">
        <v>830159</v>
      </c>
    </row>
    <row r="7633" spans="1:6" x14ac:dyDescent="0.45">
      <c r="A7633" s="1">
        <f t="shared" si="119"/>
        <v>13.638</v>
      </c>
      <c r="B7633" t="s">
        <v>0</v>
      </c>
      <c r="C7633">
        <v>1.04</v>
      </c>
      <c r="F7633">
        <v>830280</v>
      </c>
    </row>
    <row r="7634" spans="1:6" x14ac:dyDescent="0.45">
      <c r="A7634" s="1">
        <f t="shared" si="119"/>
        <v>13.640016666666668</v>
      </c>
      <c r="B7634" t="s">
        <v>0</v>
      </c>
      <c r="C7634">
        <v>1.0900000000000001</v>
      </c>
      <c r="F7634">
        <v>830401</v>
      </c>
    </row>
    <row r="7635" spans="1:6" x14ac:dyDescent="0.45">
      <c r="A7635" s="1">
        <f t="shared" si="119"/>
        <v>13.642033333333334</v>
      </c>
      <c r="B7635" t="s">
        <v>0</v>
      </c>
      <c r="C7635">
        <v>1.1499999999999999</v>
      </c>
      <c r="F7635">
        <v>830522</v>
      </c>
    </row>
    <row r="7636" spans="1:6" x14ac:dyDescent="0.45">
      <c r="A7636" s="1">
        <f t="shared" si="119"/>
        <v>13.64405</v>
      </c>
      <c r="B7636" t="s">
        <v>0</v>
      </c>
      <c r="C7636">
        <v>1.25</v>
      </c>
      <c r="F7636">
        <v>830643</v>
      </c>
    </row>
    <row r="7637" spans="1:6" x14ac:dyDescent="0.45">
      <c r="A7637" s="1">
        <f t="shared" si="119"/>
        <v>13.646066666666668</v>
      </c>
      <c r="B7637" t="s">
        <v>0</v>
      </c>
      <c r="C7637">
        <v>1.06</v>
      </c>
      <c r="F7637">
        <v>830764</v>
      </c>
    </row>
    <row r="7638" spans="1:6" x14ac:dyDescent="0.45">
      <c r="A7638" s="1">
        <f t="shared" si="119"/>
        <v>13.648083333333334</v>
      </c>
      <c r="B7638" t="s">
        <v>0</v>
      </c>
      <c r="C7638">
        <v>1.19</v>
      </c>
      <c r="F7638">
        <v>830885</v>
      </c>
    </row>
    <row r="7639" spans="1:6" x14ac:dyDescent="0.45">
      <c r="A7639" s="1">
        <f t="shared" si="119"/>
        <v>13.6501</v>
      </c>
      <c r="B7639" t="s">
        <v>0</v>
      </c>
      <c r="C7639">
        <v>1.01</v>
      </c>
      <c r="F7639">
        <v>831006</v>
      </c>
    </row>
    <row r="7640" spans="1:6" x14ac:dyDescent="0.45">
      <c r="A7640" s="1">
        <f t="shared" si="119"/>
        <v>13.652116666666668</v>
      </c>
      <c r="B7640" t="s">
        <v>0</v>
      </c>
      <c r="C7640">
        <v>1.28</v>
      </c>
      <c r="F7640">
        <v>831127</v>
      </c>
    </row>
    <row r="7641" spans="1:6" x14ac:dyDescent="0.45">
      <c r="A7641" s="1">
        <f t="shared" si="119"/>
        <v>13.654133333333334</v>
      </c>
      <c r="B7641" t="s">
        <v>0</v>
      </c>
      <c r="C7641">
        <v>1.32</v>
      </c>
      <c r="F7641">
        <v>831248</v>
      </c>
    </row>
    <row r="7642" spans="1:6" x14ac:dyDescent="0.45">
      <c r="A7642" s="1">
        <f t="shared" si="119"/>
        <v>13.65615</v>
      </c>
      <c r="B7642" t="s">
        <v>0</v>
      </c>
      <c r="C7642">
        <v>1.04</v>
      </c>
      <c r="F7642">
        <v>831369</v>
      </c>
    </row>
    <row r="7643" spans="1:6" x14ac:dyDescent="0.45">
      <c r="A7643" s="1">
        <f t="shared" si="119"/>
        <v>13.658166666666668</v>
      </c>
      <c r="B7643" t="s">
        <v>0</v>
      </c>
      <c r="C7643">
        <v>1.1299999999999999</v>
      </c>
      <c r="F7643">
        <v>831490</v>
      </c>
    </row>
    <row r="7644" spans="1:6" x14ac:dyDescent="0.45">
      <c r="A7644" s="1">
        <f t="shared" si="119"/>
        <v>13.660166666666667</v>
      </c>
      <c r="B7644" t="s">
        <v>0</v>
      </c>
      <c r="C7644">
        <v>1.2</v>
      </c>
      <c r="F7644">
        <v>831610</v>
      </c>
    </row>
    <row r="7645" spans="1:6" x14ac:dyDescent="0.45">
      <c r="A7645" s="1">
        <f t="shared" si="119"/>
        <v>13.662166666666668</v>
      </c>
      <c r="B7645" t="s">
        <v>0</v>
      </c>
      <c r="C7645">
        <v>0.89</v>
      </c>
      <c r="F7645">
        <v>831730</v>
      </c>
    </row>
    <row r="7646" spans="1:6" x14ac:dyDescent="0.45">
      <c r="A7646" s="1">
        <f t="shared" si="119"/>
        <v>13.664183333333334</v>
      </c>
      <c r="B7646" t="s">
        <v>0</v>
      </c>
      <c r="C7646">
        <v>1.26</v>
      </c>
      <c r="F7646">
        <v>831851</v>
      </c>
    </row>
    <row r="7647" spans="1:6" x14ac:dyDescent="0.45">
      <c r="A7647" s="1">
        <f t="shared" si="119"/>
        <v>13.666216666666667</v>
      </c>
      <c r="B7647" t="s">
        <v>0</v>
      </c>
      <c r="C7647">
        <v>1.25</v>
      </c>
      <c r="F7647">
        <v>831973</v>
      </c>
    </row>
    <row r="7648" spans="1:6" x14ac:dyDescent="0.45">
      <c r="A7648" s="1">
        <f t="shared" si="119"/>
        <v>13.668233333333333</v>
      </c>
      <c r="B7648" t="s">
        <v>0</v>
      </c>
      <c r="C7648">
        <v>0.99</v>
      </c>
      <c r="F7648">
        <v>832094</v>
      </c>
    </row>
    <row r="7649" spans="1:6" x14ac:dyDescent="0.45">
      <c r="A7649" s="1">
        <f t="shared" si="119"/>
        <v>13.670250000000001</v>
      </c>
      <c r="B7649" t="s">
        <v>0</v>
      </c>
      <c r="C7649">
        <v>1.18</v>
      </c>
      <c r="F7649">
        <v>832215</v>
      </c>
    </row>
    <row r="7650" spans="1:6" x14ac:dyDescent="0.45">
      <c r="A7650" s="1">
        <f t="shared" si="119"/>
        <v>13.67225</v>
      </c>
      <c r="B7650" t="s">
        <v>0</v>
      </c>
      <c r="C7650">
        <v>1.07</v>
      </c>
      <c r="F7650">
        <v>832335</v>
      </c>
    </row>
    <row r="7651" spans="1:6" x14ac:dyDescent="0.45">
      <c r="A7651" s="1">
        <f t="shared" si="119"/>
        <v>13.674266666666668</v>
      </c>
      <c r="B7651" t="s">
        <v>0</v>
      </c>
      <c r="C7651">
        <v>1.08</v>
      </c>
      <c r="F7651">
        <v>832456</v>
      </c>
    </row>
    <row r="7652" spans="1:6" x14ac:dyDescent="0.45">
      <c r="A7652" s="1">
        <f t="shared" si="119"/>
        <v>13.676283333333334</v>
      </c>
      <c r="B7652" t="s">
        <v>0</v>
      </c>
      <c r="C7652">
        <v>1.25</v>
      </c>
      <c r="F7652">
        <v>832577</v>
      </c>
    </row>
    <row r="7653" spans="1:6" x14ac:dyDescent="0.45">
      <c r="A7653" s="1">
        <f t="shared" si="119"/>
        <v>13.6783</v>
      </c>
      <c r="B7653" t="s">
        <v>0</v>
      </c>
      <c r="C7653">
        <v>1.02</v>
      </c>
      <c r="F7653">
        <v>832698</v>
      </c>
    </row>
    <row r="7654" spans="1:6" x14ac:dyDescent="0.45">
      <c r="A7654" s="1">
        <f t="shared" si="119"/>
        <v>13.680316666666668</v>
      </c>
      <c r="B7654" t="s">
        <v>0</v>
      </c>
      <c r="C7654">
        <v>1.1499999999999999</v>
      </c>
      <c r="F7654">
        <v>832819</v>
      </c>
    </row>
    <row r="7655" spans="1:6" x14ac:dyDescent="0.45">
      <c r="A7655" s="1">
        <f t="shared" si="119"/>
        <v>13.682333333333334</v>
      </c>
      <c r="B7655" t="s">
        <v>0</v>
      </c>
      <c r="C7655">
        <v>1.37</v>
      </c>
      <c r="F7655">
        <v>832940</v>
      </c>
    </row>
    <row r="7656" spans="1:6" x14ac:dyDescent="0.45">
      <c r="A7656" s="1">
        <f t="shared" si="119"/>
        <v>13.684333333333335</v>
      </c>
      <c r="B7656" t="s">
        <v>0</v>
      </c>
      <c r="C7656">
        <v>1.1599999999999999</v>
      </c>
      <c r="F7656">
        <v>833060</v>
      </c>
    </row>
    <row r="7657" spans="1:6" x14ac:dyDescent="0.45">
      <c r="A7657" s="1">
        <f t="shared" si="119"/>
        <v>13.686350000000001</v>
      </c>
      <c r="B7657" t="s">
        <v>0</v>
      </c>
      <c r="C7657">
        <v>1.04</v>
      </c>
      <c r="F7657">
        <v>833181</v>
      </c>
    </row>
    <row r="7658" spans="1:6" x14ac:dyDescent="0.45">
      <c r="A7658" s="1">
        <f t="shared" si="119"/>
        <v>13.688383333333334</v>
      </c>
      <c r="B7658" t="s">
        <v>0</v>
      </c>
      <c r="C7658">
        <v>1.22</v>
      </c>
      <c r="F7658">
        <v>833303</v>
      </c>
    </row>
    <row r="7659" spans="1:6" x14ac:dyDescent="0.45">
      <c r="A7659" s="1">
        <f t="shared" si="119"/>
        <v>13.6904</v>
      </c>
      <c r="B7659" t="s">
        <v>0</v>
      </c>
      <c r="C7659">
        <v>1.1599999999999999</v>
      </c>
      <c r="F7659">
        <v>833424</v>
      </c>
    </row>
    <row r="7660" spans="1:6" x14ac:dyDescent="0.45">
      <c r="A7660" s="1">
        <f t="shared" si="119"/>
        <v>13.692416666666668</v>
      </c>
      <c r="B7660" t="s">
        <v>0</v>
      </c>
      <c r="C7660">
        <v>0.96</v>
      </c>
      <c r="F7660">
        <v>833545</v>
      </c>
    </row>
    <row r="7661" spans="1:6" x14ac:dyDescent="0.45">
      <c r="A7661" s="1">
        <f t="shared" si="119"/>
        <v>13.694416666666667</v>
      </c>
      <c r="B7661" t="s">
        <v>0</v>
      </c>
      <c r="C7661">
        <v>1.1200000000000001</v>
      </c>
      <c r="F7661">
        <v>833665</v>
      </c>
    </row>
    <row r="7662" spans="1:6" x14ac:dyDescent="0.45">
      <c r="A7662" s="1">
        <f t="shared" si="119"/>
        <v>13.696416666666668</v>
      </c>
      <c r="B7662" t="s">
        <v>0</v>
      </c>
      <c r="C7662">
        <v>1.33</v>
      </c>
      <c r="F7662">
        <v>833785</v>
      </c>
    </row>
    <row r="7663" spans="1:6" x14ac:dyDescent="0.45">
      <c r="A7663" s="1">
        <f t="shared" si="119"/>
        <v>13.698433333333334</v>
      </c>
      <c r="B7663" t="s">
        <v>0</v>
      </c>
      <c r="C7663">
        <v>1.21</v>
      </c>
      <c r="F7663">
        <v>833906</v>
      </c>
    </row>
    <row r="7664" spans="1:6" x14ac:dyDescent="0.45">
      <c r="A7664" s="1">
        <f t="shared" si="119"/>
        <v>13.70045</v>
      </c>
      <c r="B7664" t="s">
        <v>0</v>
      </c>
      <c r="C7664">
        <v>1.1000000000000001</v>
      </c>
      <c r="F7664">
        <v>834027</v>
      </c>
    </row>
    <row r="7665" spans="1:6" x14ac:dyDescent="0.45">
      <c r="A7665" s="1">
        <f t="shared" si="119"/>
        <v>13.702466666666668</v>
      </c>
      <c r="B7665" t="s">
        <v>0</v>
      </c>
      <c r="C7665">
        <v>1.02</v>
      </c>
      <c r="F7665">
        <v>834148</v>
      </c>
    </row>
    <row r="7666" spans="1:6" x14ac:dyDescent="0.45">
      <c r="A7666" s="1">
        <f t="shared" si="119"/>
        <v>13.704483333333334</v>
      </c>
      <c r="B7666" t="s">
        <v>0</v>
      </c>
      <c r="C7666">
        <v>1.29</v>
      </c>
      <c r="F7666">
        <v>834269</v>
      </c>
    </row>
    <row r="7667" spans="1:6" x14ac:dyDescent="0.45">
      <c r="A7667" s="1">
        <f t="shared" si="119"/>
        <v>13.706516666666667</v>
      </c>
      <c r="B7667" t="s">
        <v>0</v>
      </c>
      <c r="C7667">
        <v>1.21</v>
      </c>
      <c r="F7667">
        <v>834391</v>
      </c>
    </row>
    <row r="7668" spans="1:6" x14ac:dyDescent="0.45">
      <c r="A7668" s="1">
        <f t="shared" si="119"/>
        <v>13.708516666666668</v>
      </c>
      <c r="B7668" t="s">
        <v>0</v>
      </c>
      <c r="C7668">
        <v>1.1499999999999999</v>
      </c>
      <c r="F7668">
        <v>834511</v>
      </c>
    </row>
    <row r="7669" spans="1:6" x14ac:dyDescent="0.45">
      <c r="A7669" s="1">
        <f t="shared" si="119"/>
        <v>13.710533333333334</v>
      </c>
      <c r="B7669" t="s">
        <v>0</v>
      </c>
      <c r="C7669">
        <v>1.19</v>
      </c>
      <c r="F7669">
        <v>834632</v>
      </c>
    </row>
    <row r="7670" spans="1:6" x14ac:dyDescent="0.45">
      <c r="A7670" s="1">
        <f t="shared" si="119"/>
        <v>13.71255</v>
      </c>
      <c r="B7670" t="s">
        <v>0</v>
      </c>
      <c r="C7670">
        <v>1.25</v>
      </c>
      <c r="F7670">
        <v>834753</v>
      </c>
    </row>
    <row r="7671" spans="1:6" x14ac:dyDescent="0.45">
      <c r="A7671" s="1">
        <f t="shared" si="119"/>
        <v>13.714566666666668</v>
      </c>
      <c r="B7671" t="s">
        <v>0</v>
      </c>
      <c r="C7671">
        <v>1.06</v>
      </c>
      <c r="F7671">
        <v>834874</v>
      </c>
    </row>
    <row r="7672" spans="1:6" x14ac:dyDescent="0.45">
      <c r="A7672" s="1">
        <f t="shared" si="119"/>
        <v>13.716583333333334</v>
      </c>
      <c r="B7672" t="s">
        <v>0</v>
      </c>
      <c r="C7672">
        <v>1.03</v>
      </c>
      <c r="F7672">
        <v>834995</v>
      </c>
    </row>
    <row r="7673" spans="1:6" x14ac:dyDescent="0.45">
      <c r="A7673" s="1">
        <f t="shared" si="119"/>
        <v>13.7186</v>
      </c>
      <c r="B7673" t="s">
        <v>0</v>
      </c>
      <c r="C7673">
        <v>1.3</v>
      </c>
      <c r="F7673">
        <v>835116</v>
      </c>
    </row>
    <row r="7674" spans="1:6" x14ac:dyDescent="0.45">
      <c r="A7674" s="1">
        <f t="shared" si="119"/>
        <v>13.720600000000001</v>
      </c>
      <c r="B7674" t="s">
        <v>0</v>
      </c>
      <c r="C7674">
        <v>1.04</v>
      </c>
      <c r="F7674">
        <v>835236</v>
      </c>
    </row>
    <row r="7675" spans="1:6" x14ac:dyDescent="0.45">
      <c r="A7675" s="1">
        <f t="shared" si="119"/>
        <v>13.7226</v>
      </c>
      <c r="B7675" t="s">
        <v>0</v>
      </c>
      <c r="C7675">
        <v>1.29</v>
      </c>
      <c r="F7675">
        <v>835356</v>
      </c>
    </row>
    <row r="7676" spans="1:6" x14ac:dyDescent="0.45">
      <c r="A7676" s="1">
        <f t="shared" si="119"/>
        <v>13.724633333333333</v>
      </c>
      <c r="B7676" t="s">
        <v>0</v>
      </c>
      <c r="C7676">
        <v>1.25</v>
      </c>
      <c r="F7676">
        <v>835478</v>
      </c>
    </row>
    <row r="7677" spans="1:6" x14ac:dyDescent="0.45">
      <c r="A7677" s="1">
        <f t="shared" si="119"/>
        <v>13.726650000000001</v>
      </c>
      <c r="B7677" t="s">
        <v>0</v>
      </c>
      <c r="C7677">
        <v>1.26</v>
      </c>
      <c r="F7677">
        <v>835599</v>
      </c>
    </row>
    <row r="7678" spans="1:6" x14ac:dyDescent="0.45">
      <c r="A7678" s="1">
        <f t="shared" si="119"/>
        <v>13.728666666666667</v>
      </c>
      <c r="B7678" t="s">
        <v>0</v>
      </c>
      <c r="C7678">
        <v>1.37</v>
      </c>
      <c r="F7678">
        <v>835720</v>
      </c>
    </row>
    <row r="7679" spans="1:6" x14ac:dyDescent="0.45">
      <c r="A7679" s="1">
        <f t="shared" si="119"/>
        <v>13.730683333333333</v>
      </c>
      <c r="B7679" t="s">
        <v>0</v>
      </c>
      <c r="C7679">
        <v>1.1499999999999999</v>
      </c>
      <c r="F7679">
        <v>835841</v>
      </c>
    </row>
    <row r="7680" spans="1:6" x14ac:dyDescent="0.45">
      <c r="A7680" s="1">
        <f t="shared" si="119"/>
        <v>13.732683333333334</v>
      </c>
      <c r="B7680" t="s">
        <v>0</v>
      </c>
      <c r="C7680">
        <v>1.25</v>
      </c>
      <c r="F7680">
        <v>835961</v>
      </c>
    </row>
    <row r="7681" spans="1:6" x14ac:dyDescent="0.45">
      <c r="A7681" s="1">
        <f t="shared" si="119"/>
        <v>13.7347</v>
      </c>
      <c r="B7681" t="s">
        <v>0</v>
      </c>
      <c r="C7681">
        <v>1.1299999999999999</v>
      </c>
      <c r="F7681">
        <v>836082</v>
      </c>
    </row>
    <row r="7682" spans="1:6" x14ac:dyDescent="0.45">
      <c r="A7682" s="1">
        <f t="shared" ref="A7682:A7745" si="120">(F7682/60000)-0.2</f>
        <v>13.736716666666668</v>
      </c>
      <c r="B7682" t="s">
        <v>0</v>
      </c>
      <c r="C7682">
        <v>1.1000000000000001</v>
      </c>
      <c r="F7682">
        <v>836203</v>
      </c>
    </row>
    <row r="7683" spans="1:6" x14ac:dyDescent="0.45">
      <c r="A7683" s="1">
        <f t="shared" si="120"/>
        <v>13.738733333333334</v>
      </c>
      <c r="B7683" t="s">
        <v>0</v>
      </c>
      <c r="C7683">
        <v>1.2</v>
      </c>
      <c r="F7683">
        <v>836324</v>
      </c>
    </row>
    <row r="7684" spans="1:6" x14ac:dyDescent="0.45">
      <c r="A7684" s="1">
        <f t="shared" si="120"/>
        <v>13.74075</v>
      </c>
      <c r="B7684" t="s">
        <v>0</v>
      </c>
      <c r="C7684">
        <v>1.33</v>
      </c>
      <c r="F7684">
        <v>836445</v>
      </c>
    </row>
    <row r="7685" spans="1:6" x14ac:dyDescent="0.45">
      <c r="A7685" s="1">
        <f t="shared" si="120"/>
        <v>13.742766666666668</v>
      </c>
      <c r="B7685" t="s">
        <v>0</v>
      </c>
      <c r="C7685">
        <v>1.43</v>
      </c>
      <c r="F7685">
        <v>836566</v>
      </c>
    </row>
    <row r="7686" spans="1:6" x14ac:dyDescent="0.45">
      <c r="A7686" s="1">
        <f t="shared" si="120"/>
        <v>13.744766666666667</v>
      </c>
      <c r="B7686" t="s">
        <v>0</v>
      </c>
      <c r="C7686">
        <v>1.36</v>
      </c>
      <c r="F7686">
        <v>836686</v>
      </c>
    </row>
    <row r="7687" spans="1:6" x14ac:dyDescent="0.45">
      <c r="A7687" s="1">
        <f t="shared" si="120"/>
        <v>13.7468</v>
      </c>
      <c r="B7687" t="s">
        <v>0</v>
      </c>
      <c r="C7687">
        <v>1.26</v>
      </c>
      <c r="F7687">
        <v>836808</v>
      </c>
    </row>
    <row r="7688" spans="1:6" x14ac:dyDescent="0.45">
      <c r="A7688" s="1">
        <f t="shared" si="120"/>
        <v>13.748816666666668</v>
      </c>
      <c r="B7688" t="s">
        <v>0</v>
      </c>
      <c r="C7688">
        <v>1.23</v>
      </c>
      <c r="F7688">
        <v>836929</v>
      </c>
    </row>
    <row r="7689" spans="1:6" x14ac:dyDescent="0.45">
      <c r="A7689" s="1">
        <f t="shared" si="120"/>
        <v>13.750833333333334</v>
      </c>
      <c r="B7689" t="s">
        <v>0</v>
      </c>
      <c r="C7689">
        <v>1.1000000000000001</v>
      </c>
      <c r="F7689">
        <v>837050</v>
      </c>
    </row>
    <row r="7690" spans="1:6" x14ac:dyDescent="0.45">
      <c r="A7690" s="1">
        <f t="shared" si="120"/>
        <v>13.75285</v>
      </c>
      <c r="B7690" t="s">
        <v>0</v>
      </c>
      <c r="C7690">
        <v>1.18</v>
      </c>
      <c r="F7690">
        <v>837171</v>
      </c>
    </row>
    <row r="7691" spans="1:6" x14ac:dyDescent="0.45">
      <c r="A7691" s="1">
        <f t="shared" si="120"/>
        <v>13.754850000000001</v>
      </c>
      <c r="B7691" t="s">
        <v>0</v>
      </c>
      <c r="C7691">
        <v>1.31</v>
      </c>
      <c r="F7691">
        <v>837291</v>
      </c>
    </row>
    <row r="7692" spans="1:6" x14ac:dyDescent="0.45">
      <c r="A7692" s="1">
        <f t="shared" si="120"/>
        <v>13.75685</v>
      </c>
      <c r="B7692" t="s">
        <v>0</v>
      </c>
      <c r="C7692">
        <v>1.1599999999999999</v>
      </c>
      <c r="F7692">
        <v>837411</v>
      </c>
    </row>
    <row r="7693" spans="1:6" x14ac:dyDescent="0.45">
      <c r="A7693" s="1">
        <f t="shared" si="120"/>
        <v>13.758866666666668</v>
      </c>
      <c r="B7693" t="s">
        <v>0</v>
      </c>
      <c r="C7693">
        <v>0.93</v>
      </c>
      <c r="F7693">
        <v>837532</v>
      </c>
    </row>
    <row r="7694" spans="1:6" x14ac:dyDescent="0.45">
      <c r="A7694" s="1">
        <f t="shared" si="120"/>
        <v>13.760883333333334</v>
      </c>
      <c r="B7694" t="s">
        <v>0</v>
      </c>
      <c r="C7694">
        <v>1.34</v>
      </c>
      <c r="F7694">
        <v>837653</v>
      </c>
    </row>
    <row r="7695" spans="1:6" x14ac:dyDescent="0.45">
      <c r="A7695" s="1">
        <f t="shared" si="120"/>
        <v>13.7629</v>
      </c>
      <c r="B7695" t="s">
        <v>0</v>
      </c>
      <c r="C7695">
        <v>1.3</v>
      </c>
      <c r="F7695">
        <v>837774</v>
      </c>
    </row>
    <row r="7696" spans="1:6" x14ac:dyDescent="0.45">
      <c r="A7696" s="1">
        <f t="shared" si="120"/>
        <v>13.764933333333333</v>
      </c>
      <c r="B7696" t="s">
        <v>0</v>
      </c>
      <c r="C7696">
        <v>1.26</v>
      </c>
      <c r="F7696">
        <v>837896</v>
      </c>
    </row>
    <row r="7697" spans="1:6" x14ac:dyDescent="0.45">
      <c r="A7697" s="1">
        <f t="shared" si="120"/>
        <v>13.766950000000001</v>
      </c>
      <c r="B7697" t="s">
        <v>0</v>
      </c>
      <c r="C7697">
        <v>1.25</v>
      </c>
      <c r="F7697">
        <v>838017</v>
      </c>
    </row>
    <row r="7698" spans="1:6" x14ac:dyDescent="0.45">
      <c r="A7698" s="1">
        <f t="shared" si="120"/>
        <v>13.76895</v>
      </c>
      <c r="B7698" t="s">
        <v>0</v>
      </c>
      <c r="C7698">
        <v>1.27</v>
      </c>
      <c r="F7698">
        <v>838137</v>
      </c>
    </row>
    <row r="7699" spans="1:6" x14ac:dyDescent="0.45">
      <c r="A7699" s="1">
        <f t="shared" si="120"/>
        <v>13.770966666666668</v>
      </c>
      <c r="B7699" t="s">
        <v>0</v>
      </c>
      <c r="C7699">
        <v>1.37</v>
      </c>
      <c r="F7699">
        <v>838258</v>
      </c>
    </row>
    <row r="7700" spans="1:6" x14ac:dyDescent="0.45">
      <c r="A7700" s="1">
        <f t="shared" si="120"/>
        <v>13.772983333333334</v>
      </c>
      <c r="B7700" t="s">
        <v>0</v>
      </c>
      <c r="C7700">
        <v>1.27</v>
      </c>
      <c r="F7700">
        <v>838379</v>
      </c>
    </row>
    <row r="7701" spans="1:6" x14ac:dyDescent="0.45">
      <c r="A7701" s="1">
        <f t="shared" si="120"/>
        <v>13.775</v>
      </c>
      <c r="B7701" t="s">
        <v>0</v>
      </c>
      <c r="C7701">
        <v>1.35</v>
      </c>
      <c r="F7701">
        <v>838500</v>
      </c>
    </row>
    <row r="7702" spans="1:6" x14ac:dyDescent="0.45">
      <c r="A7702" s="1">
        <f t="shared" si="120"/>
        <v>13.777016666666668</v>
      </c>
      <c r="B7702" t="s">
        <v>0</v>
      </c>
      <c r="C7702">
        <v>1.32</v>
      </c>
      <c r="F7702">
        <v>838621</v>
      </c>
    </row>
    <row r="7703" spans="1:6" x14ac:dyDescent="0.45">
      <c r="A7703" s="1">
        <f t="shared" si="120"/>
        <v>13.779033333333334</v>
      </c>
      <c r="B7703" t="s">
        <v>0</v>
      </c>
      <c r="C7703">
        <v>1.1100000000000001</v>
      </c>
      <c r="F7703">
        <v>838742</v>
      </c>
    </row>
    <row r="7704" spans="1:6" x14ac:dyDescent="0.45">
      <c r="A7704" s="1">
        <f t="shared" si="120"/>
        <v>13.781033333333333</v>
      </c>
      <c r="B7704" t="s">
        <v>0</v>
      </c>
      <c r="C7704">
        <v>1.29</v>
      </c>
      <c r="F7704">
        <v>838862</v>
      </c>
    </row>
    <row r="7705" spans="1:6" x14ac:dyDescent="0.45">
      <c r="A7705" s="1">
        <f t="shared" si="120"/>
        <v>13.783050000000001</v>
      </c>
      <c r="B7705" t="s">
        <v>0</v>
      </c>
      <c r="C7705">
        <v>1.25</v>
      </c>
      <c r="F7705">
        <v>838983</v>
      </c>
    </row>
    <row r="7706" spans="1:6" x14ac:dyDescent="0.45">
      <c r="A7706" s="1">
        <f t="shared" si="120"/>
        <v>13.7851</v>
      </c>
      <c r="B7706" t="s">
        <v>0</v>
      </c>
      <c r="C7706">
        <v>1.2</v>
      </c>
      <c r="F7706">
        <v>839106</v>
      </c>
    </row>
    <row r="7707" spans="1:6" x14ac:dyDescent="0.45">
      <c r="A7707" s="1">
        <f t="shared" si="120"/>
        <v>13.787100000000001</v>
      </c>
      <c r="B7707" t="s">
        <v>0</v>
      </c>
      <c r="C7707">
        <v>1.5</v>
      </c>
      <c r="F7707">
        <v>839226</v>
      </c>
    </row>
    <row r="7708" spans="1:6" x14ac:dyDescent="0.45">
      <c r="A7708" s="1">
        <f t="shared" si="120"/>
        <v>13.789116666666667</v>
      </c>
      <c r="B7708" t="s">
        <v>0</v>
      </c>
      <c r="C7708">
        <v>1.43</v>
      </c>
      <c r="F7708">
        <v>839347</v>
      </c>
    </row>
    <row r="7709" spans="1:6" x14ac:dyDescent="0.45">
      <c r="A7709" s="1">
        <f t="shared" si="120"/>
        <v>13.791116666666667</v>
      </c>
      <c r="B7709" t="s">
        <v>0</v>
      </c>
      <c r="C7709">
        <v>1.29</v>
      </c>
      <c r="F7709">
        <v>839467</v>
      </c>
    </row>
    <row r="7710" spans="1:6" x14ac:dyDescent="0.45">
      <c r="A7710" s="1">
        <f t="shared" si="120"/>
        <v>13.793116666666668</v>
      </c>
      <c r="B7710" t="s">
        <v>0</v>
      </c>
      <c r="C7710">
        <v>1.33</v>
      </c>
      <c r="F7710">
        <v>839587</v>
      </c>
    </row>
    <row r="7711" spans="1:6" x14ac:dyDescent="0.45">
      <c r="A7711" s="1">
        <f t="shared" si="120"/>
        <v>13.795133333333334</v>
      </c>
      <c r="B7711" t="s">
        <v>0</v>
      </c>
      <c r="C7711">
        <v>1.33</v>
      </c>
      <c r="F7711">
        <v>839708</v>
      </c>
    </row>
    <row r="7712" spans="1:6" x14ac:dyDescent="0.45">
      <c r="A7712" s="1">
        <f t="shared" si="120"/>
        <v>13.79715</v>
      </c>
      <c r="B7712" t="s">
        <v>0</v>
      </c>
      <c r="C7712">
        <v>1.25</v>
      </c>
      <c r="F7712">
        <v>839829</v>
      </c>
    </row>
    <row r="7713" spans="1:6" x14ac:dyDescent="0.45">
      <c r="A7713" s="1">
        <f t="shared" si="120"/>
        <v>13.799166666666668</v>
      </c>
      <c r="B7713" t="s">
        <v>0</v>
      </c>
      <c r="C7713">
        <v>1.47</v>
      </c>
      <c r="F7713">
        <v>839950</v>
      </c>
    </row>
    <row r="7714" spans="1:6" x14ac:dyDescent="0.45">
      <c r="A7714" s="1">
        <f t="shared" si="120"/>
        <v>13.801183333333334</v>
      </c>
      <c r="B7714" t="s">
        <v>0</v>
      </c>
      <c r="C7714">
        <v>1.37</v>
      </c>
      <c r="F7714">
        <v>840071</v>
      </c>
    </row>
    <row r="7715" spans="1:6" x14ac:dyDescent="0.45">
      <c r="A7715" s="1">
        <f t="shared" si="120"/>
        <v>13.8032</v>
      </c>
      <c r="B7715" t="s">
        <v>0</v>
      </c>
      <c r="C7715">
        <v>1.26</v>
      </c>
      <c r="F7715">
        <v>840192</v>
      </c>
    </row>
    <row r="7716" spans="1:6" x14ac:dyDescent="0.45">
      <c r="A7716" s="1">
        <f t="shared" si="120"/>
        <v>13.805216666666668</v>
      </c>
      <c r="B7716" t="s">
        <v>0</v>
      </c>
      <c r="C7716">
        <v>1.21</v>
      </c>
      <c r="F7716">
        <v>840313</v>
      </c>
    </row>
    <row r="7717" spans="1:6" x14ac:dyDescent="0.45">
      <c r="A7717" s="1">
        <f t="shared" si="120"/>
        <v>13.807233333333334</v>
      </c>
      <c r="B7717" t="s">
        <v>0</v>
      </c>
      <c r="C7717">
        <v>1.21</v>
      </c>
      <c r="F7717">
        <v>840434</v>
      </c>
    </row>
    <row r="7718" spans="1:6" x14ac:dyDescent="0.45">
      <c r="A7718" s="1">
        <f t="shared" si="120"/>
        <v>13.80925</v>
      </c>
      <c r="B7718" t="s">
        <v>0</v>
      </c>
      <c r="C7718">
        <v>1.41</v>
      </c>
      <c r="F7718">
        <v>840555</v>
      </c>
    </row>
    <row r="7719" spans="1:6" x14ac:dyDescent="0.45">
      <c r="A7719" s="1">
        <f t="shared" si="120"/>
        <v>13.811266666666667</v>
      </c>
      <c r="B7719" t="s">
        <v>0</v>
      </c>
      <c r="C7719">
        <v>1.22</v>
      </c>
      <c r="F7719">
        <v>840676</v>
      </c>
    </row>
    <row r="7720" spans="1:6" x14ac:dyDescent="0.45">
      <c r="A7720" s="1">
        <f t="shared" si="120"/>
        <v>13.813283333333334</v>
      </c>
      <c r="B7720" t="s">
        <v>0</v>
      </c>
      <c r="C7720">
        <v>1.47</v>
      </c>
      <c r="F7720">
        <v>840797</v>
      </c>
    </row>
    <row r="7721" spans="1:6" x14ac:dyDescent="0.45">
      <c r="A7721" s="1">
        <f t="shared" si="120"/>
        <v>13.815300000000001</v>
      </c>
      <c r="B7721" t="s">
        <v>0</v>
      </c>
      <c r="C7721">
        <v>1.4</v>
      </c>
      <c r="F7721">
        <v>840918</v>
      </c>
    </row>
    <row r="7722" spans="1:6" x14ac:dyDescent="0.45">
      <c r="A7722" s="1">
        <f t="shared" si="120"/>
        <v>13.817300000000001</v>
      </c>
      <c r="B7722" t="s">
        <v>0</v>
      </c>
      <c r="C7722">
        <v>1.37</v>
      </c>
      <c r="F7722">
        <v>841038</v>
      </c>
    </row>
    <row r="7723" spans="1:6" x14ac:dyDescent="0.45">
      <c r="A7723" s="1">
        <f t="shared" si="120"/>
        <v>13.819316666666667</v>
      </c>
      <c r="B7723" t="s">
        <v>0</v>
      </c>
      <c r="C7723">
        <v>1.17</v>
      </c>
      <c r="F7723">
        <v>841159</v>
      </c>
    </row>
    <row r="7724" spans="1:6" x14ac:dyDescent="0.45">
      <c r="A7724" s="1">
        <f t="shared" si="120"/>
        <v>13.821333333333333</v>
      </c>
      <c r="B7724" t="s">
        <v>0</v>
      </c>
      <c r="C7724">
        <v>1.38</v>
      </c>
      <c r="F7724">
        <v>841280</v>
      </c>
    </row>
    <row r="7725" spans="1:6" x14ac:dyDescent="0.45">
      <c r="A7725" s="1">
        <f t="shared" si="120"/>
        <v>13.823350000000001</v>
      </c>
      <c r="B7725" t="s">
        <v>0</v>
      </c>
      <c r="C7725">
        <v>1.38</v>
      </c>
      <c r="F7725">
        <v>841401</v>
      </c>
    </row>
    <row r="7726" spans="1:6" x14ac:dyDescent="0.45">
      <c r="A7726" s="1">
        <f t="shared" si="120"/>
        <v>13.825383333333335</v>
      </c>
      <c r="B7726" t="s">
        <v>0</v>
      </c>
      <c r="C7726">
        <v>1.25</v>
      </c>
      <c r="F7726">
        <v>841523</v>
      </c>
    </row>
    <row r="7727" spans="1:6" x14ac:dyDescent="0.45">
      <c r="A7727" s="1">
        <f t="shared" si="120"/>
        <v>13.827383333333334</v>
      </c>
      <c r="B7727" t="s">
        <v>0</v>
      </c>
      <c r="C7727">
        <v>1.41</v>
      </c>
      <c r="F7727">
        <v>841643</v>
      </c>
    </row>
    <row r="7728" spans="1:6" x14ac:dyDescent="0.45">
      <c r="A7728" s="1">
        <f t="shared" si="120"/>
        <v>13.829383333333334</v>
      </c>
      <c r="B7728" t="s">
        <v>0</v>
      </c>
      <c r="C7728">
        <v>1.38</v>
      </c>
      <c r="F7728">
        <v>841763</v>
      </c>
    </row>
    <row r="7729" spans="1:6" x14ac:dyDescent="0.45">
      <c r="A7729" s="1">
        <f t="shared" si="120"/>
        <v>13.8314</v>
      </c>
      <c r="B7729" t="s">
        <v>0</v>
      </c>
      <c r="C7729">
        <v>1.63</v>
      </c>
      <c r="F7729">
        <v>841884</v>
      </c>
    </row>
    <row r="7730" spans="1:6" x14ac:dyDescent="0.45">
      <c r="A7730" s="1">
        <f t="shared" si="120"/>
        <v>13.833416666666668</v>
      </c>
      <c r="B7730" t="s">
        <v>0</v>
      </c>
      <c r="C7730">
        <v>1.32</v>
      </c>
      <c r="F7730">
        <v>842005</v>
      </c>
    </row>
    <row r="7731" spans="1:6" x14ac:dyDescent="0.45">
      <c r="A7731" s="1">
        <f t="shared" si="120"/>
        <v>13.835433333333334</v>
      </c>
      <c r="B7731" t="s">
        <v>0</v>
      </c>
      <c r="C7731">
        <v>1.2</v>
      </c>
      <c r="F7731">
        <v>842126</v>
      </c>
    </row>
    <row r="7732" spans="1:6" x14ac:dyDescent="0.45">
      <c r="A7732" s="1">
        <f t="shared" si="120"/>
        <v>13.83745</v>
      </c>
      <c r="B7732" t="s">
        <v>0</v>
      </c>
      <c r="C7732">
        <v>1.26</v>
      </c>
      <c r="F7732">
        <v>842247</v>
      </c>
    </row>
    <row r="7733" spans="1:6" x14ac:dyDescent="0.45">
      <c r="A7733" s="1">
        <f t="shared" si="120"/>
        <v>13.839466666666667</v>
      </c>
      <c r="B7733" t="s">
        <v>0</v>
      </c>
      <c r="C7733">
        <v>1.24</v>
      </c>
      <c r="F7733">
        <v>842368</v>
      </c>
    </row>
    <row r="7734" spans="1:6" x14ac:dyDescent="0.45">
      <c r="A7734" s="1">
        <f t="shared" si="120"/>
        <v>13.841466666666667</v>
      </c>
      <c r="B7734" t="s">
        <v>0</v>
      </c>
      <c r="C7734">
        <v>1.26</v>
      </c>
      <c r="F7734">
        <v>842488</v>
      </c>
    </row>
    <row r="7735" spans="1:6" x14ac:dyDescent="0.45">
      <c r="A7735" s="1">
        <f t="shared" si="120"/>
        <v>13.843500000000001</v>
      </c>
      <c r="B7735" t="s">
        <v>0</v>
      </c>
      <c r="C7735">
        <v>1.32</v>
      </c>
      <c r="F7735">
        <v>842610</v>
      </c>
    </row>
    <row r="7736" spans="1:6" x14ac:dyDescent="0.45">
      <c r="A7736" s="1">
        <f t="shared" si="120"/>
        <v>13.845516666666667</v>
      </c>
      <c r="B7736" t="s">
        <v>0</v>
      </c>
      <c r="C7736">
        <v>1.3</v>
      </c>
      <c r="F7736">
        <v>842731</v>
      </c>
    </row>
    <row r="7737" spans="1:6" x14ac:dyDescent="0.45">
      <c r="A7737" s="1">
        <f t="shared" si="120"/>
        <v>13.847533333333335</v>
      </c>
      <c r="B7737" t="s">
        <v>0</v>
      </c>
      <c r="C7737">
        <v>1.33</v>
      </c>
      <c r="F7737">
        <v>842852</v>
      </c>
    </row>
    <row r="7738" spans="1:6" x14ac:dyDescent="0.45">
      <c r="A7738" s="1">
        <f t="shared" si="120"/>
        <v>13.849550000000001</v>
      </c>
      <c r="B7738" t="s">
        <v>0</v>
      </c>
      <c r="C7738">
        <v>1.23</v>
      </c>
      <c r="F7738">
        <v>842973</v>
      </c>
    </row>
    <row r="7739" spans="1:6" x14ac:dyDescent="0.45">
      <c r="A7739" s="1">
        <f t="shared" si="120"/>
        <v>13.851566666666667</v>
      </c>
      <c r="B7739" t="s">
        <v>0</v>
      </c>
      <c r="C7739">
        <v>1.1499999999999999</v>
      </c>
      <c r="F7739">
        <v>843094</v>
      </c>
    </row>
    <row r="7740" spans="1:6" x14ac:dyDescent="0.45">
      <c r="A7740" s="1">
        <f t="shared" si="120"/>
        <v>13.853566666666667</v>
      </c>
      <c r="B7740" t="s">
        <v>0</v>
      </c>
      <c r="C7740">
        <v>1.35</v>
      </c>
      <c r="F7740">
        <v>843214</v>
      </c>
    </row>
    <row r="7741" spans="1:6" x14ac:dyDescent="0.45">
      <c r="A7741" s="1">
        <f t="shared" si="120"/>
        <v>13.855566666666668</v>
      </c>
      <c r="B7741" t="s">
        <v>0</v>
      </c>
      <c r="C7741">
        <v>1.1399999999999999</v>
      </c>
      <c r="F7741">
        <v>843334</v>
      </c>
    </row>
    <row r="7742" spans="1:6" x14ac:dyDescent="0.45">
      <c r="A7742" s="1">
        <f t="shared" si="120"/>
        <v>13.857583333333334</v>
      </c>
      <c r="B7742" t="s">
        <v>0</v>
      </c>
      <c r="C7742">
        <v>1.28</v>
      </c>
      <c r="F7742">
        <v>843455</v>
      </c>
    </row>
    <row r="7743" spans="1:6" x14ac:dyDescent="0.45">
      <c r="A7743" s="1">
        <f t="shared" si="120"/>
        <v>13.8596</v>
      </c>
      <c r="B7743" t="s">
        <v>0</v>
      </c>
      <c r="C7743">
        <v>1.4</v>
      </c>
      <c r="F7743">
        <v>843576</v>
      </c>
    </row>
    <row r="7744" spans="1:6" x14ac:dyDescent="0.45">
      <c r="A7744" s="1">
        <f t="shared" si="120"/>
        <v>13.861616666666668</v>
      </c>
      <c r="B7744" t="s">
        <v>0</v>
      </c>
      <c r="C7744">
        <v>1.25</v>
      </c>
      <c r="F7744">
        <v>843697</v>
      </c>
    </row>
    <row r="7745" spans="1:6" x14ac:dyDescent="0.45">
      <c r="A7745" s="1">
        <f t="shared" si="120"/>
        <v>13.863833333333334</v>
      </c>
      <c r="B7745" t="s">
        <v>0</v>
      </c>
      <c r="C7745">
        <v>1.36</v>
      </c>
      <c r="F7745">
        <v>843830</v>
      </c>
    </row>
    <row r="7746" spans="1:6" x14ac:dyDescent="0.45">
      <c r="A7746" s="1">
        <f t="shared" ref="A7746:A7809" si="121">(F7746/60000)-0.2</f>
        <v>13.86565</v>
      </c>
      <c r="B7746" t="s">
        <v>0</v>
      </c>
      <c r="C7746">
        <v>1.56</v>
      </c>
      <c r="F7746">
        <v>843939</v>
      </c>
    </row>
    <row r="7747" spans="1:6" x14ac:dyDescent="0.45">
      <c r="A7747" s="1">
        <f t="shared" si="121"/>
        <v>13.867666666666667</v>
      </c>
      <c r="B7747" t="s">
        <v>0</v>
      </c>
      <c r="C7747">
        <v>1.32</v>
      </c>
      <c r="F7747">
        <v>844060</v>
      </c>
    </row>
    <row r="7748" spans="1:6" x14ac:dyDescent="0.45">
      <c r="A7748" s="1">
        <f t="shared" si="121"/>
        <v>13.869683333333334</v>
      </c>
      <c r="B7748" t="s">
        <v>0</v>
      </c>
      <c r="C7748">
        <v>1.35</v>
      </c>
      <c r="F7748">
        <v>844181</v>
      </c>
    </row>
    <row r="7749" spans="1:6" x14ac:dyDescent="0.45">
      <c r="A7749" s="1">
        <f t="shared" si="121"/>
        <v>13.871700000000001</v>
      </c>
      <c r="B7749" t="s">
        <v>0</v>
      </c>
      <c r="C7749">
        <v>1.72</v>
      </c>
      <c r="F7749">
        <v>844302</v>
      </c>
    </row>
    <row r="7750" spans="1:6" x14ac:dyDescent="0.45">
      <c r="A7750" s="1">
        <f t="shared" si="121"/>
        <v>13.873716666666667</v>
      </c>
      <c r="B7750" t="s">
        <v>0</v>
      </c>
      <c r="C7750">
        <v>1.22</v>
      </c>
      <c r="F7750">
        <v>844423</v>
      </c>
    </row>
    <row r="7751" spans="1:6" x14ac:dyDescent="0.45">
      <c r="A7751" s="1">
        <f t="shared" si="121"/>
        <v>13.875733333333335</v>
      </c>
      <c r="B7751" t="s">
        <v>0</v>
      </c>
      <c r="C7751">
        <v>1.37</v>
      </c>
      <c r="F7751">
        <v>844544</v>
      </c>
    </row>
    <row r="7752" spans="1:6" x14ac:dyDescent="0.45">
      <c r="A7752" s="1">
        <f t="shared" si="121"/>
        <v>13.877733333333333</v>
      </c>
      <c r="B7752" t="s">
        <v>0</v>
      </c>
      <c r="C7752">
        <v>1.27</v>
      </c>
      <c r="F7752">
        <v>844664</v>
      </c>
    </row>
    <row r="7753" spans="1:6" x14ac:dyDescent="0.45">
      <c r="A7753" s="1">
        <f t="shared" si="121"/>
        <v>13.879750000000001</v>
      </c>
      <c r="B7753" t="s">
        <v>0</v>
      </c>
      <c r="C7753">
        <v>1.36</v>
      </c>
      <c r="F7753">
        <v>844785</v>
      </c>
    </row>
    <row r="7754" spans="1:6" x14ac:dyDescent="0.45">
      <c r="A7754" s="1">
        <f t="shared" si="121"/>
        <v>13.881766666666667</v>
      </c>
      <c r="B7754" t="s">
        <v>0</v>
      </c>
      <c r="C7754">
        <v>1.37</v>
      </c>
      <c r="F7754">
        <v>844906</v>
      </c>
    </row>
    <row r="7755" spans="1:6" x14ac:dyDescent="0.45">
      <c r="A7755" s="1">
        <f t="shared" si="121"/>
        <v>13.883800000000001</v>
      </c>
      <c r="B7755" t="s">
        <v>0</v>
      </c>
      <c r="C7755">
        <v>1.39</v>
      </c>
      <c r="F7755">
        <v>845028</v>
      </c>
    </row>
    <row r="7756" spans="1:6" x14ac:dyDescent="0.45">
      <c r="A7756" s="1">
        <f t="shared" si="121"/>
        <v>13.885816666666667</v>
      </c>
      <c r="B7756" t="s">
        <v>0</v>
      </c>
      <c r="C7756">
        <v>1.3</v>
      </c>
      <c r="F7756">
        <v>845149</v>
      </c>
    </row>
    <row r="7757" spans="1:6" x14ac:dyDescent="0.45">
      <c r="A7757" s="1">
        <f t="shared" si="121"/>
        <v>13.887833333333335</v>
      </c>
      <c r="B7757" t="s">
        <v>0</v>
      </c>
      <c r="C7757">
        <v>1.26</v>
      </c>
      <c r="F7757">
        <v>845270</v>
      </c>
    </row>
    <row r="7758" spans="1:6" x14ac:dyDescent="0.45">
      <c r="A7758" s="1">
        <f t="shared" si="121"/>
        <v>13.889833333333334</v>
      </c>
      <c r="B7758" t="s">
        <v>0</v>
      </c>
      <c r="C7758">
        <v>1.31</v>
      </c>
      <c r="F7758">
        <v>845390</v>
      </c>
    </row>
    <row r="7759" spans="1:6" x14ac:dyDescent="0.45">
      <c r="A7759" s="1">
        <f t="shared" si="121"/>
        <v>13.891833333333334</v>
      </c>
      <c r="B7759" t="s">
        <v>0</v>
      </c>
      <c r="C7759">
        <v>1.28</v>
      </c>
      <c r="F7759">
        <v>845510</v>
      </c>
    </row>
    <row r="7760" spans="1:6" x14ac:dyDescent="0.45">
      <c r="A7760" s="1">
        <f t="shared" si="121"/>
        <v>13.89385</v>
      </c>
      <c r="B7760" t="s">
        <v>0</v>
      </c>
      <c r="C7760">
        <v>1.38</v>
      </c>
      <c r="F7760">
        <v>845631</v>
      </c>
    </row>
    <row r="7761" spans="1:6" x14ac:dyDescent="0.45">
      <c r="A7761" s="1">
        <f t="shared" si="121"/>
        <v>13.895866666666667</v>
      </c>
      <c r="B7761" t="s">
        <v>0</v>
      </c>
      <c r="C7761">
        <v>1.3</v>
      </c>
      <c r="F7761">
        <v>845752</v>
      </c>
    </row>
    <row r="7762" spans="1:6" x14ac:dyDescent="0.45">
      <c r="A7762" s="1">
        <f t="shared" si="121"/>
        <v>13.897883333333334</v>
      </c>
      <c r="B7762" t="s">
        <v>0</v>
      </c>
      <c r="C7762">
        <v>1.3</v>
      </c>
      <c r="F7762">
        <v>845873</v>
      </c>
    </row>
    <row r="7763" spans="1:6" x14ac:dyDescent="0.45">
      <c r="A7763" s="1">
        <f t="shared" si="121"/>
        <v>13.899883333333333</v>
      </c>
      <c r="B7763" t="s">
        <v>0</v>
      </c>
      <c r="C7763">
        <v>1.24</v>
      </c>
      <c r="F7763">
        <v>845993</v>
      </c>
    </row>
    <row r="7764" spans="1:6" x14ac:dyDescent="0.45">
      <c r="A7764" s="1">
        <f t="shared" si="121"/>
        <v>13.901916666666667</v>
      </c>
      <c r="B7764" t="s">
        <v>0</v>
      </c>
      <c r="C7764">
        <v>1.36</v>
      </c>
      <c r="F7764">
        <v>846115</v>
      </c>
    </row>
    <row r="7765" spans="1:6" x14ac:dyDescent="0.45">
      <c r="A7765" s="1">
        <f t="shared" si="121"/>
        <v>13.903933333333335</v>
      </c>
      <c r="B7765" t="s">
        <v>0</v>
      </c>
      <c r="C7765">
        <v>1.29</v>
      </c>
      <c r="F7765">
        <v>846236</v>
      </c>
    </row>
    <row r="7766" spans="1:6" x14ac:dyDescent="0.45">
      <c r="A7766" s="1">
        <f t="shared" si="121"/>
        <v>13.905950000000001</v>
      </c>
      <c r="B7766" t="s">
        <v>0</v>
      </c>
      <c r="C7766">
        <v>1.35</v>
      </c>
      <c r="F7766">
        <v>846357</v>
      </c>
    </row>
    <row r="7767" spans="1:6" x14ac:dyDescent="0.45">
      <c r="A7767" s="1">
        <f t="shared" si="121"/>
        <v>13.907966666666667</v>
      </c>
      <c r="B7767" t="s">
        <v>0</v>
      </c>
      <c r="C7767">
        <v>1.23</v>
      </c>
      <c r="F7767">
        <v>846478</v>
      </c>
    </row>
    <row r="7768" spans="1:6" x14ac:dyDescent="0.45">
      <c r="A7768" s="1">
        <f t="shared" si="121"/>
        <v>13.909983333333335</v>
      </c>
      <c r="B7768" t="s">
        <v>0</v>
      </c>
      <c r="C7768">
        <v>1.41</v>
      </c>
      <c r="F7768">
        <v>846599</v>
      </c>
    </row>
    <row r="7769" spans="1:6" x14ac:dyDescent="0.45">
      <c r="A7769" s="1">
        <f t="shared" si="121"/>
        <v>13.912000000000001</v>
      </c>
      <c r="B7769" t="s">
        <v>0</v>
      </c>
      <c r="C7769">
        <v>1.1200000000000001</v>
      </c>
      <c r="F7769">
        <v>846720</v>
      </c>
    </row>
    <row r="7770" spans="1:6" x14ac:dyDescent="0.45">
      <c r="A7770" s="1">
        <f t="shared" si="121"/>
        <v>13.914000000000001</v>
      </c>
      <c r="B7770" t="s">
        <v>0</v>
      </c>
      <c r="C7770">
        <v>1.1599999999999999</v>
      </c>
      <c r="F7770">
        <v>846840</v>
      </c>
    </row>
    <row r="7771" spans="1:6" x14ac:dyDescent="0.45">
      <c r="A7771" s="1">
        <f t="shared" si="121"/>
        <v>13.916016666666668</v>
      </c>
      <c r="B7771" t="s">
        <v>0</v>
      </c>
      <c r="C7771">
        <v>1.37</v>
      </c>
      <c r="F7771">
        <v>846961</v>
      </c>
    </row>
    <row r="7772" spans="1:6" x14ac:dyDescent="0.45">
      <c r="A7772" s="1">
        <f t="shared" si="121"/>
        <v>13.918033333333334</v>
      </c>
      <c r="B7772" t="s">
        <v>0</v>
      </c>
      <c r="C7772">
        <v>1.33</v>
      </c>
      <c r="F7772">
        <v>847082</v>
      </c>
    </row>
    <row r="7773" spans="1:6" x14ac:dyDescent="0.45">
      <c r="A7773" s="1">
        <f t="shared" si="121"/>
        <v>13.920050000000002</v>
      </c>
      <c r="B7773" t="s">
        <v>0</v>
      </c>
      <c r="C7773">
        <v>1.25</v>
      </c>
      <c r="F7773">
        <v>847203</v>
      </c>
    </row>
    <row r="7774" spans="1:6" x14ac:dyDescent="0.45">
      <c r="A7774" s="1">
        <f t="shared" si="121"/>
        <v>13.922066666666668</v>
      </c>
      <c r="B7774" t="s">
        <v>0</v>
      </c>
      <c r="C7774">
        <v>1.21</v>
      </c>
      <c r="F7774">
        <v>847324</v>
      </c>
    </row>
    <row r="7775" spans="1:6" x14ac:dyDescent="0.45">
      <c r="A7775" s="1">
        <f t="shared" si="121"/>
        <v>13.924100000000001</v>
      </c>
      <c r="B7775" t="s">
        <v>0</v>
      </c>
      <c r="C7775">
        <v>1.45</v>
      </c>
      <c r="F7775">
        <v>847446</v>
      </c>
    </row>
    <row r="7776" spans="1:6" x14ac:dyDescent="0.45">
      <c r="A7776" s="1">
        <f t="shared" si="121"/>
        <v>13.926083333333334</v>
      </c>
      <c r="B7776" t="s">
        <v>0</v>
      </c>
      <c r="C7776">
        <v>1.25</v>
      </c>
      <c r="F7776">
        <v>847565</v>
      </c>
    </row>
    <row r="7777" spans="1:6" x14ac:dyDescent="0.45">
      <c r="A7777" s="1">
        <f t="shared" si="121"/>
        <v>13.928100000000001</v>
      </c>
      <c r="B7777" t="s">
        <v>0</v>
      </c>
      <c r="C7777">
        <v>1.51</v>
      </c>
      <c r="F7777">
        <v>847686</v>
      </c>
    </row>
    <row r="7778" spans="1:6" x14ac:dyDescent="0.45">
      <c r="A7778" s="1">
        <f t="shared" si="121"/>
        <v>13.930116666666667</v>
      </c>
      <c r="B7778" t="s">
        <v>0</v>
      </c>
      <c r="C7778">
        <v>1.51</v>
      </c>
      <c r="F7778">
        <v>847807</v>
      </c>
    </row>
    <row r="7779" spans="1:6" x14ac:dyDescent="0.45">
      <c r="A7779" s="1">
        <f t="shared" si="121"/>
        <v>13.932133333333335</v>
      </c>
      <c r="B7779" t="s">
        <v>0</v>
      </c>
      <c r="C7779">
        <v>1.33</v>
      </c>
      <c r="F7779">
        <v>847928</v>
      </c>
    </row>
    <row r="7780" spans="1:6" x14ac:dyDescent="0.45">
      <c r="A7780" s="1">
        <f t="shared" si="121"/>
        <v>13.934150000000001</v>
      </c>
      <c r="B7780" t="s">
        <v>0</v>
      </c>
      <c r="C7780">
        <v>1.36</v>
      </c>
      <c r="F7780">
        <v>848049</v>
      </c>
    </row>
    <row r="7781" spans="1:6" x14ac:dyDescent="0.45">
      <c r="A7781" s="1">
        <f t="shared" si="121"/>
        <v>13.936150000000001</v>
      </c>
      <c r="B7781" t="s">
        <v>0</v>
      </c>
      <c r="C7781">
        <v>1.52</v>
      </c>
      <c r="F7781">
        <v>848169</v>
      </c>
    </row>
    <row r="7782" spans="1:6" x14ac:dyDescent="0.45">
      <c r="A7782" s="1">
        <f t="shared" si="121"/>
        <v>13.938166666666667</v>
      </c>
      <c r="B7782" t="s">
        <v>0</v>
      </c>
      <c r="C7782">
        <v>1.27</v>
      </c>
      <c r="F7782">
        <v>848290</v>
      </c>
    </row>
    <row r="7783" spans="1:6" x14ac:dyDescent="0.45">
      <c r="A7783" s="1">
        <f t="shared" si="121"/>
        <v>13.940183333333334</v>
      </c>
      <c r="B7783" t="s">
        <v>0</v>
      </c>
      <c r="C7783">
        <v>1.31</v>
      </c>
      <c r="F7783">
        <v>848411</v>
      </c>
    </row>
    <row r="7784" spans="1:6" x14ac:dyDescent="0.45">
      <c r="A7784" s="1">
        <f t="shared" si="121"/>
        <v>13.942216666666667</v>
      </c>
      <c r="B7784" t="s">
        <v>0</v>
      </c>
      <c r="C7784">
        <v>1.32</v>
      </c>
      <c r="F7784">
        <v>848533</v>
      </c>
    </row>
    <row r="7785" spans="1:6" x14ac:dyDescent="0.45">
      <c r="A7785" s="1">
        <f t="shared" si="121"/>
        <v>13.944233333333335</v>
      </c>
      <c r="B7785" t="s">
        <v>0</v>
      </c>
      <c r="C7785">
        <v>1.33</v>
      </c>
      <c r="F7785">
        <v>848654</v>
      </c>
    </row>
    <row r="7786" spans="1:6" x14ac:dyDescent="0.45">
      <c r="A7786" s="1">
        <f t="shared" si="121"/>
        <v>13.946250000000001</v>
      </c>
      <c r="B7786" t="s">
        <v>0</v>
      </c>
      <c r="C7786">
        <v>1.37</v>
      </c>
      <c r="F7786">
        <v>848775</v>
      </c>
    </row>
    <row r="7787" spans="1:6" x14ac:dyDescent="0.45">
      <c r="A7787" s="1">
        <f t="shared" si="121"/>
        <v>13.948266666666667</v>
      </c>
      <c r="B7787" t="s">
        <v>0</v>
      </c>
      <c r="C7787">
        <v>1.19</v>
      </c>
      <c r="F7787">
        <v>848896</v>
      </c>
    </row>
    <row r="7788" spans="1:6" x14ac:dyDescent="0.45">
      <c r="A7788" s="1">
        <f t="shared" si="121"/>
        <v>13.950266666666668</v>
      </c>
      <c r="B7788" t="s">
        <v>0</v>
      </c>
      <c r="C7788">
        <v>1.33</v>
      </c>
      <c r="F7788">
        <v>849016</v>
      </c>
    </row>
    <row r="7789" spans="1:6" x14ac:dyDescent="0.45">
      <c r="A7789" s="1">
        <f t="shared" si="121"/>
        <v>13.952283333333334</v>
      </c>
      <c r="B7789" t="s">
        <v>0</v>
      </c>
      <c r="C7789">
        <v>1.38</v>
      </c>
      <c r="F7789">
        <v>849137</v>
      </c>
    </row>
    <row r="7790" spans="1:6" x14ac:dyDescent="0.45">
      <c r="A7790" s="1">
        <f t="shared" si="121"/>
        <v>13.9543</v>
      </c>
      <c r="B7790" t="s">
        <v>0</v>
      </c>
      <c r="C7790">
        <v>1.51</v>
      </c>
      <c r="F7790">
        <v>849258</v>
      </c>
    </row>
    <row r="7791" spans="1:6" x14ac:dyDescent="0.45">
      <c r="A7791" s="1">
        <f t="shared" si="121"/>
        <v>13.956316666666668</v>
      </c>
      <c r="B7791" t="s">
        <v>0</v>
      </c>
      <c r="C7791">
        <v>1.26</v>
      </c>
      <c r="F7791">
        <v>849379</v>
      </c>
    </row>
    <row r="7792" spans="1:6" x14ac:dyDescent="0.45">
      <c r="A7792" s="1">
        <f t="shared" si="121"/>
        <v>13.958316666666667</v>
      </c>
      <c r="B7792" t="s">
        <v>0</v>
      </c>
      <c r="C7792">
        <v>1.3</v>
      </c>
      <c r="F7792">
        <v>849499</v>
      </c>
    </row>
    <row r="7793" spans="1:6" x14ac:dyDescent="0.45">
      <c r="A7793" s="1">
        <f t="shared" si="121"/>
        <v>13.960333333333335</v>
      </c>
      <c r="B7793" t="s">
        <v>0</v>
      </c>
      <c r="C7793">
        <v>1.35</v>
      </c>
      <c r="F7793">
        <v>849620</v>
      </c>
    </row>
    <row r="7794" spans="1:6" x14ac:dyDescent="0.45">
      <c r="A7794" s="1">
        <f t="shared" si="121"/>
        <v>13.962350000000001</v>
      </c>
      <c r="B7794" t="s">
        <v>0</v>
      </c>
      <c r="C7794">
        <v>1.58</v>
      </c>
      <c r="F7794">
        <v>849741</v>
      </c>
    </row>
    <row r="7795" spans="1:6" x14ac:dyDescent="0.45">
      <c r="A7795" s="1">
        <f t="shared" si="121"/>
        <v>13.964366666666667</v>
      </c>
      <c r="B7795" t="s">
        <v>0</v>
      </c>
      <c r="C7795">
        <v>1.47</v>
      </c>
      <c r="F7795">
        <v>849862</v>
      </c>
    </row>
    <row r="7796" spans="1:6" x14ac:dyDescent="0.45">
      <c r="A7796" s="1">
        <f t="shared" si="121"/>
        <v>13.966383333333335</v>
      </c>
      <c r="B7796" t="s">
        <v>0</v>
      </c>
      <c r="C7796">
        <v>1.32</v>
      </c>
      <c r="F7796">
        <v>849983</v>
      </c>
    </row>
    <row r="7797" spans="1:6" x14ac:dyDescent="0.45">
      <c r="A7797" s="1">
        <f t="shared" si="121"/>
        <v>13.968400000000001</v>
      </c>
      <c r="B7797" t="s">
        <v>0</v>
      </c>
      <c r="C7797">
        <v>1.45</v>
      </c>
      <c r="F7797">
        <v>850104</v>
      </c>
    </row>
    <row r="7798" spans="1:6" x14ac:dyDescent="0.45">
      <c r="A7798" s="1">
        <f t="shared" si="121"/>
        <v>13.970416666666667</v>
      </c>
      <c r="B7798" t="s">
        <v>0</v>
      </c>
      <c r="C7798">
        <v>1.41</v>
      </c>
      <c r="F7798">
        <v>850225</v>
      </c>
    </row>
    <row r="7799" spans="1:6" x14ac:dyDescent="0.45">
      <c r="A7799" s="1">
        <f t="shared" si="121"/>
        <v>13.972416666666668</v>
      </c>
      <c r="B7799" t="s">
        <v>0</v>
      </c>
      <c r="C7799">
        <v>1.25</v>
      </c>
      <c r="F7799">
        <v>850345</v>
      </c>
    </row>
    <row r="7800" spans="1:6" x14ac:dyDescent="0.45">
      <c r="A7800" s="1">
        <f t="shared" si="121"/>
        <v>13.974433333333334</v>
      </c>
      <c r="B7800" t="s">
        <v>0</v>
      </c>
      <c r="C7800">
        <v>1.37</v>
      </c>
      <c r="F7800">
        <v>850466</v>
      </c>
    </row>
    <row r="7801" spans="1:6" x14ac:dyDescent="0.45">
      <c r="A7801" s="1">
        <f t="shared" si="121"/>
        <v>13.976450000000002</v>
      </c>
      <c r="B7801" t="s">
        <v>0</v>
      </c>
      <c r="C7801">
        <v>1.25</v>
      </c>
      <c r="F7801">
        <v>850587</v>
      </c>
    </row>
    <row r="7802" spans="1:6" x14ac:dyDescent="0.45">
      <c r="A7802" s="1">
        <f t="shared" si="121"/>
        <v>13.978466666666668</v>
      </c>
      <c r="B7802" t="s">
        <v>0</v>
      </c>
      <c r="C7802">
        <v>1.33</v>
      </c>
      <c r="F7802">
        <v>850708</v>
      </c>
    </row>
    <row r="7803" spans="1:6" x14ac:dyDescent="0.45">
      <c r="A7803" s="1">
        <f t="shared" si="121"/>
        <v>13.980483333333334</v>
      </c>
      <c r="B7803" t="s">
        <v>0</v>
      </c>
      <c r="C7803">
        <v>1.49</v>
      </c>
      <c r="F7803">
        <v>850829</v>
      </c>
    </row>
    <row r="7804" spans="1:6" x14ac:dyDescent="0.45">
      <c r="A7804" s="1">
        <f t="shared" si="121"/>
        <v>13.982516666666667</v>
      </c>
      <c r="B7804" t="s">
        <v>0</v>
      </c>
      <c r="C7804">
        <v>1.38</v>
      </c>
      <c r="F7804">
        <v>850951</v>
      </c>
    </row>
    <row r="7805" spans="1:6" x14ac:dyDescent="0.45">
      <c r="A7805" s="1">
        <f t="shared" si="121"/>
        <v>13.984533333333333</v>
      </c>
      <c r="B7805" t="s">
        <v>0</v>
      </c>
      <c r="C7805">
        <v>1.46</v>
      </c>
      <c r="F7805">
        <v>851072</v>
      </c>
    </row>
    <row r="7806" spans="1:6" x14ac:dyDescent="0.45">
      <c r="A7806" s="1">
        <f t="shared" si="121"/>
        <v>13.986533333333334</v>
      </c>
      <c r="B7806" t="s">
        <v>0</v>
      </c>
      <c r="C7806">
        <v>1.57</v>
      </c>
      <c r="F7806">
        <v>851192</v>
      </c>
    </row>
    <row r="7807" spans="1:6" x14ac:dyDescent="0.45">
      <c r="A7807" s="1">
        <f t="shared" si="121"/>
        <v>13.98855</v>
      </c>
      <c r="B7807" t="s">
        <v>0</v>
      </c>
      <c r="C7807">
        <v>1.33</v>
      </c>
      <c r="F7807">
        <v>851313</v>
      </c>
    </row>
    <row r="7808" spans="1:6" x14ac:dyDescent="0.45">
      <c r="A7808" s="1">
        <f t="shared" si="121"/>
        <v>13.990566666666668</v>
      </c>
      <c r="B7808" t="s">
        <v>0</v>
      </c>
      <c r="C7808">
        <v>1.24</v>
      </c>
      <c r="F7808">
        <v>851434</v>
      </c>
    </row>
    <row r="7809" spans="1:6" x14ac:dyDescent="0.45">
      <c r="A7809" s="1">
        <f t="shared" si="121"/>
        <v>13.992566666666667</v>
      </c>
      <c r="B7809" t="s">
        <v>0</v>
      </c>
      <c r="C7809">
        <v>1.45</v>
      </c>
      <c r="F7809">
        <v>851554</v>
      </c>
    </row>
    <row r="7810" spans="1:6" x14ac:dyDescent="0.45">
      <c r="A7810" s="1">
        <f t="shared" ref="A7810:A7873" si="122">(F7810/60000)-0.2</f>
        <v>13.994583333333335</v>
      </c>
      <c r="B7810" t="s">
        <v>0</v>
      </c>
      <c r="C7810">
        <v>1.08</v>
      </c>
      <c r="F7810">
        <v>851675</v>
      </c>
    </row>
    <row r="7811" spans="1:6" x14ac:dyDescent="0.45">
      <c r="A7811" s="1">
        <f t="shared" si="122"/>
        <v>13.996583333333334</v>
      </c>
      <c r="B7811" t="s">
        <v>0</v>
      </c>
      <c r="C7811">
        <v>1.08</v>
      </c>
      <c r="F7811">
        <v>851795</v>
      </c>
    </row>
    <row r="7812" spans="1:6" x14ac:dyDescent="0.45">
      <c r="A7812" s="1">
        <f t="shared" si="122"/>
        <v>13.998600000000001</v>
      </c>
      <c r="B7812" t="s">
        <v>0</v>
      </c>
      <c r="C7812">
        <v>1.39</v>
      </c>
      <c r="F7812">
        <v>851916</v>
      </c>
    </row>
    <row r="7813" spans="1:6" x14ac:dyDescent="0.45">
      <c r="A7813" s="1">
        <f t="shared" si="122"/>
        <v>14.000633333333335</v>
      </c>
      <c r="B7813" t="s">
        <v>0</v>
      </c>
      <c r="C7813">
        <v>1.3</v>
      </c>
      <c r="F7813">
        <v>852038</v>
      </c>
    </row>
    <row r="7814" spans="1:6" x14ac:dyDescent="0.45">
      <c r="A7814" s="1">
        <f t="shared" si="122"/>
        <v>14.002650000000001</v>
      </c>
      <c r="B7814" t="s">
        <v>0</v>
      </c>
      <c r="C7814">
        <v>1.47</v>
      </c>
      <c r="F7814">
        <v>852159</v>
      </c>
    </row>
    <row r="7815" spans="1:6" x14ac:dyDescent="0.45">
      <c r="A7815" s="1">
        <f t="shared" si="122"/>
        <v>14.004666666666667</v>
      </c>
      <c r="B7815" t="s">
        <v>0</v>
      </c>
      <c r="C7815">
        <v>1.42</v>
      </c>
      <c r="F7815">
        <v>852280</v>
      </c>
    </row>
    <row r="7816" spans="1:6" x14ac:dyDescent="0.45">
      <c r="A7816" s="1">
        <f t="shared" si="122"/>
        <v>14.006683333333335</v>
      </c>
      <c r="B7816" t="s">
        <v>0</v>
      </c>
      <c r="C7816">
        <v>1.22</v>
      </c>
      <c r="F7816">
        <v>852401</v>
      </c>
    </row>
    <row r="7817" spans="1:6" x14ac:dyDescent="0.45">
      <c r="A7817" s="1">
        <f t="shared" si="122"/>
        <v>14.008683333333334</v>
      </c>
      <c r="B7817" t="s">
        <v>0</v>
      </c>
      <c r="C7817">
        <v>1.29</v>
      </c>
      <c r="F7817">
        <v>852521</v>
      </c>
    </row>
    <row r="7818" spans="1:6" x14ac:dyDescent="0.45">
      <c r="A7818" s="1">
        <f t="shared" si="122"/>
        <v>14.0107</v>
      </c>
      <c r="B7818" t="s">
        <v>0</v>
      </c>
      <c r="C7818">
        <v>1.37</v>
      </c>
      <c r="F7818">
        <v>852642</v>
      </c>
    </row>
    <row r="7819" spans="1:6" x14ac:dyDescent="0.45">
      <c r="A7819" s="1">
        <f t="shared" si="122"/>
        <v>14.012716666666668</v>
      </c>
      <c r="B7819" t="s">
        <v>0</v>
      </c>
      <c r="C7819">
        <v>1.47</v>
      </c>
      <c r="F7819">
        <v>852763</v>
      </c>
    </row>
    <row r="7820" spans="1:6" x14ac:dyDescent="0.45">
      <c r="A7820" s="1">
        <f t="shared" si="122"/>
        <v>14.014733333333334</v>
      </c>
      <c r="B7820" t="s">
        <v>0</v>
      </c>
      <c r="C7820">
        <v>1.48</v>
      </c>
      <c r="F7820">
        <v>852884</v>
      </c>
    </row>
    <row r="7821" spans="1:6" x14ac:dyDescent="0.45">
      <c r="A7821" s="1">
        <f t="shared" si="122"/>
        <v>14.01675</v>
      </c>
      <c r="B7821" t="s">
        <v>0</v>
      </c>
      <c r="C7821">
        <v>1.45</v>
      </c>
      <c r="F7821">
        <v>853005</v>
      </c>
    </row>
    <row r="7822" spans="1:6" x14ac:dyDescent="0.45">
      <c r="A7822" s="1">
        <f t="shared" si="122"/>
        <v>14.018766666666668</v>
      </c>
      <c r="B7822" t="s">
        <v>0</v>
      </c>
      <c r="C7822">
        <v>1.71</v>
      </c>
      <c r="F7822">
        <v>853126</v>
      </c>
    </row>
    <row r="7823" spans="1:6" x14ac:dyDescent="0.45">
      <c r="A7823" s="1">
        <f t="shared" si="122"/>
        <v>14.020766666666667</v>
      </c>
      <c r="B7823" t="s">
        <v>0</v>
      </c>
      <c r="C7823">
        <v>1.34</v>
      </c>
      <c r="F7823">
        <v>853246</v>
      </c>
    </row>
    <row r="7824" spans="1:6" x14ac:dyDescent="0.45">
      <c r="A7824" s="1">
        <f t="shared" si="122"/>
        <v>14.0228</v>
      </c>
      <c r="B7824" t="s">
        <v>0</v>
      </c>
      <c r="C7824">
        <v>1.34</v>
      </c>
      <c r="F7824">
        <v>853368</v>
      </c>
    </row>
    <row r="7825" spans="1:6" x14ac:dyDescent="0.45">
      <c r="A7825" s="1">
        <f t="shared" si="122"/>
        <v>14.024816666666668</v>
      </c>
      <c r="B7825" t="s">
        <v>0</v>
      </c>
      <c r="C7825">
        <v>1.5</v>
      </c>
      <c r="F7825">
        <v>853489</v>
      </c>
    </row>
    <row r="7826" spans="1:6" x14ac:dyDescent="0.45">
      <c r="A7826" s="1">
        <f t="shared" si="122"/>
        <v>14.026816666666667</v>
      </c>
      <c r="B7826" t="s">
        <v>0</v>
      </c>
      <c r="C7826">
        <v>1.3</v>
      </c>
      <c r="F7826">
        <v>853609</v>
      </c>
    </row>
    <row r="7827" spans="1:6" x14ac:dyDescent="0.45">
      <c r="A7827" s="1">
        <f t="shared" si="122"/>
        <v>14.028833333333335</v>
      </c>
      <c r="B7827" t="s">
        <v>0</v>
      </c>
      <c r="C7827">
        <v>1.37</v>
      </c>
      <c r="F7827">
        <v>853730</v>
      </c>
    </row>
    <row r="7828" spans="1:6" x14ac:dyDescent="0.45">
      <c r="A7828" s="1">
        <f t="shared" si="122"/>
        <v>14.030850000000001</v>
      </c>
      <c r="B7828" t="s">
        <v>0</v>
      </c>
      <c r="C7828">
        <v>1.39</v>
      </c>
      <c r="F7828">
        <v>853851</v>
      </c>
    </row>
    <row r="7829" spans="1:6" x14ac:dyDescent="0.45">
      <c r="A7829" s="1">
        <f t="shared" si="122"/>
        <v>14.03285</v>
      </c>
      <c r="B7829" t="s">
        <v>0</v>
      </c>
      <c r="C7829">
        <v>1.3</v>
      </c>
      <c r="F7829">
        <v>853971</v>
      </c>
    </row>
    <row r="7830" spans="1:6" x14ac:dyDescent="0.45">
      <c r="A7830" s="1">
        <f t="shared" si="122"/>
        <v>14.034866666666668</v>
      </c>
      <c r="B7830" t="s">
        <v>0</v>
      </c>
      <c r="C7830">
        <v>1.34</v>
      </c>
      <c r="F7830">
        <v>854092</v>
      </c>
    </row>
    <row r="7831" spans="1:6" x14ac:dyDescent="0.45">
      <c r="A7831" s="1">
        <f t="shared" si="122"/>
        <v>14.036883333333334</v>
      </c>
      <c r="B7831" t="s">
        <v>0</v>
      </c>
      <c r="C7831">
        <v>1.44</v>
      </c>
      <c r="F7831">
        <v>854213</v>
      </c>
    </row>
    <row r="7832" spans="1:6" x14ac:dyDescent="0.45">
      <c r="A7832" s="1">
        <f t="shared" si="122"/>
        <v>14.0389</v>
      </c>
      <c r="B7832" t="s">
        <v>0</v>
      </c>
      <c r="C7832">
        <v>1.35</v>
      </c>
      <c r="F7832">
        <v>854334</v>
      </c>
    </row>
    <row r="7833" spans="1:6" x14ac:dyDescent="0.45">
      <c r="A7833" s="1">
        <f t="shared" si="122"/>
        <v>14.041033333333335</v>
      </c>
      <c r="B7833" t="s">
        <v>0</v>
      </c>
      <c r="C7833">
        <v>1.52</v>
      </c>
      <c r="F7833">
        <v>854462</v>
      </c>
    </row>
    <row r="7834" spans="1:6" x14ac:dyDescent="0.45">
      <c r="A7834" s="1">
        <f t="shared" si="122"/>
        <v>14.042950000000001</v>
      </c>
      <c r="B7834" t="s">
        <v>0</v>
      </c>
      <c r="C7834">
        <v>1.24</v>
      </c>
      <c r="F7834">
        <v>854577</v>
      </c>
    </row>
    <row r="7835" spans="1:6" x14ac:dyDescent="0.45">
      <c r="A7835" s="1">
        <f t="shared" si="122"/>
        <v>14.04495</v>
      </c>
      <c r="B7835" t="s">
        <v>0</v>
      </c>
      <c r="C7835">
        <v>1.52</v>
      </c>
      <c r="F7835">
        <v>854697</v>
      </c>
    </row>
    <row r="7836" spans="1:6" x14ac:dyDescent="0.45">
      <c r="A7836" s="1">
        <f t="shared" si="122"/>
        <v>14.046966666666668</v>
      </c>
      <c r="B7836" t="s">
        <v>0</v>
      </c>
      <c r="C7836">
        <v>1.47</v>
      </c>
      <c r="F7836">
        <v>854818</v>
      </c>
    </row>
    <row r="7837" spans="1:6" x14ac:dyDescent="0.45">
      <c r="A7837" s="1">
        <f t="shared" si="122"/>
        <v>14.048983333333334</v>
      </c>
      <c r="B7837" t="s">
        <v>0</v>
      </c>
      <c r="C7837">
        <v>1.45</v>
      </c>
      <c r="F7837">
        <v>854939</v>
      </c>
    </row>
    <row r="7838" spans="1:6" x14ac:dyDescent="0.45">
      <c r="A7838" s="1">
        <f t="shared" si="122"/>
        <v>14.051</v>
      </c>
      <c r="B7838" t="s">
        <v>0</v>
      </c>
      <c r="C7838">
        <v>1.28</v>
      </c>
      <c r="F7838">
        <v>855060</v>
      </c>
    </row>
    <row r="7839" spans="1:6" x14ac:dyDescent="0.45">
      <c r="A7839" s="1">
        <f t="shared" si="122"/>
        <v>14.053016666666668</v>
      </c>
      <c r="B7839" t="s">
        <v>0</v>
      </c>
      <c r="C7839">
        <v>1.42</v>
      </c>
      <c r="F7839">
        <v>855181</v>
      </c>
    </row>
    <row r="7840" spans="1:6" x14ac:dyDescent="0.45">
      <c r="A7840" s="1">
        <f t="shared" si="122"/>
        <v>14.055033333333334</v>
      </c>
      <c r="B7840" t="s">
        <v>0</v>
      </c>
      <c r="C7840">
        <v>1.25</v>
      </c>
      <c r="F7840">
        <v>855302</v>
      </c>
    </row>
    <row r="7841" spans="1:6" x14ac:dyDescent="0.45">
      <c r="A7841" s="1">
        <f t="shared" si="122"/>
        <v>14.057016666666668</v>
      </c>
      <c r="B7841" t="s">
        <v>0</v>
      </c>
      <c r="C7841">
        <v>1.32</v>
      </c>
      <c r="F7841">
        <v>855421</v>
      </c>
    </row>
    <row r="7842" spans="1:6" x14ac:dyDescent="0.45">
      <c r="A7842" s="1">
        <f t="shared" si="122"/>
        <v>14.059050000000001</v>
      </c>
      <c r="B7842" t="s">
        <v>0</v>
      </c>
      <c r="C7842">
        <v>1.5</v>
      </c>
      <c r="F7842">
        <v>855543</v>
      </c>
    </row>
    <row r="7843" spans="1:6" x14ac:dyDescent="0.45">
      <c r="A7843" s="1">
        <f t="shared" si="122"/>
        <v>14.061066666666667</v>
      </c>
      <c r="B7843" t="s">
        <v>0</v>
      </c>
      <c r="C7843">
        <v>1.45</v>
      </c>
      <c r="F7843">
        <v>855664</v>
      </c>
    </row>
    <row r="7844" spans="1:6" x14ac:dyDescent="0.45">
      <c r="A7844" s="1">
        <f t="shared" si="122"/>
        <v>14.063083333333333</v>
      </c>
      <c r="B7844" t="s">
        <v>0</v>
      </c>
      <c r="C7844">
        <v>1.34</v>
      </c>
      <c r="F7844">
        <v>855785</v>
      </c>
    </row>
    <row r="7845" spans="1:6" x14ac:dyDescent="0.45">
      <c r="A7845" s="1">
        <f t="shared" si="122"/>
        <v>14.065100000000001</v>
      </c>
      <c r="B7845" t="s">
        <v>0</v>
      </c>
      <c r="C7845">
        <v>1.45</v>
      </c>
      <c r="F7845">
        <v>855906</v>
      </c>
    </row>
    <row r="7846" spans="1:6" x14ac:dyDescent="0.45">
      <c r="A7846" s="1">
        <f t="shared" si="122"/>
        <v>14.067116666666667</v>
      </c>
      <c r="B7846" t="s">
        <v>0</v>
      </c>
      <c r="C7846">
        <v>1.38</v>
      </c>
      <c r="F7846">
        <v>856027</v>
      </c>
    </row>
    <row r="7847" spans="1:6" x14ac:dyDescent="0.45">
      <c r="A7847" s="1">
        <f t="shared" si="122"/>
        <v>14.069116666666668</v>
      </c>
      <c r="B7847" t="s">
        <v>0</v>
      </c>
      <c r="C7847">
        <v>1.21</v>
      </c>
      <c r="F7847">
        <v>856147</v>
      </c>
    </row>
    <row r="7848" spans="1:6" x14ac:dyDescent="0.45">
      <c r="A7848" s="1">
        <f t="shared" si="122"/>
        <v>14.071133333333334</v>
      </c>
      <c r="B7848" t="s">
        <v>0</v>
      </c>
      <c r="C7848">
        <v>1.51</v>
      </c>
      <c r="F7848">
        <v>856268</v>
      </c>
    </row>
    <row r="7849" spans="1:6" x14ac:dyDescent="0.45">
      <c r="A7849" s="1">
        <f t="shared" si="122"/>
        <v>14.07315</v>
      </c>
      <c r="B7849" t="s">
        <v>0</v>
      </c>
      <c r="C7849">
        <v>1.46</v>
      </c>
      <c r="F7849">
        <v>856389</v>
      </c>
    </row>
    <row r="7850" spans="1:6" x14ac:dyDescent="0.45">
      <c r="A7850" s="1">
        <f t="shared" si="122"/>
        <v>14.075166666666668</v>
      </c>
      <c r="B7850" t="s">
        <v>0</v>
      </c>
      <c r="C7850">
        <v>1.25</v>
      </c>
      <c r="F7850">
        <v>856510</v>
      </c>
    </row>
    <row r="7851" spans="1:6" x14ac:dyDescent="0.45">
      <c r="A7851" s="1">
        <f t="shared" si="122"/>
        <v>14.077183333333334</v>
      </c>
      <c r="B7851" t="s">
        <v>0</v>
      </c>
      <c r="C7851">
        <v>1.19</v>
      </c>
      <c r="F7851">
        <v>856631</v>
      </c>
    </row>
    <row r="7852" spans="1:6" x14ac:dyDescent="0.45">
      <c r="A7852" s="1">
        <f t="shared" si="122"/>
        <v>14.0792</v>
      </c>
      <c r="B7852" t="s">
        <v>0</v>
      </c>
      <c r="C7852">
        <v>1.34</v>
      </c>
      <c r="F7852">
        <v>856752</v>
      </c>
    </row>
    <row r="7853" spans="1:6" x14ac:dyDescent="0.45">
      <c r="A7853" s="1">
        <f t="shared" si="122"/>
        <v>14.081216666666668</v>
      </c>
      <c r="B7853" t="s">
        <v>0</v>
      </c>
      <c r="C7853">
        <v>1.62</v>
      </c>
      <c r="F7853">
        <v>856873</v>
      </c>
    </row>
    <row r="7854" spans="1:6" x14ac:dyDescent="0.45">
      <c r="A7854" s="1">
        <f t="shared" si="122"/>
        <v>14.083233333333334</v>
      </c>
      <c r="B7854" t="s">
        <v>0</v>
      </c>
      <c r="C7854">
        <v>1.57</v>
      </c>
      <c r="F7854">
        <v>856994</v>
      </c>
    </row>
    <row r="7855" spans="1:6" x14ac:dyDescent="0.45">
      <c r="A7855" s="1">
        <f t="shared" si="122"/>
        <v>14.08525</v>
      </c>
      <c r="B7855" t="s">
        <v>0</v>
      </c>
      <c r="C7855">
        <v>1.43</v>
      </c>
      <c r="F7855">
        <v>857115</v>
      </c>
    </row>
    <row r="7856" spans="1:6" x14ac:dyDescent="0.45">
      <c r="A7856" s="1">
        <f t="shared" si="122"/>
        <v>14.087266666666668</v>
      </c>
      <c r="B7856" t="s">
        <v>0</v>
      </c>
      <c r="C7856">
        <v>1.21</v>
      </c>
      <c r="F7856">
        <v>857236</v>
      </c>
    </row>
    <row r="7857" spans="1:6" x14ac:dyDescent="0.45">
      <c r="A7857" s="1">
        <f t="shared" si="122"/>
        <v>14.089283333333334</v>
      </c>
      <c r="B7857" t="s">
        <v>0</v>
      </c>
      <c r="C7857">
        <v>1.47</v>
      </c>
      <c r="F7857">
        <v>857357</v>
      </c>
    </row>
    <row r="7858" spans="1:6" x14ac:dyDescent="0.45">
      <c r="A7858" s="1">
        <f t="shared" si="122"/>
        <v>14.091283333333333</v>
      </c>
      <c r="B7858" t="s">
        <v>0</v>
      </c>
      <c r="C7858">
        <v>1.46</v>
      </c>
      <c r="F7858">
        <v>857477</v>
      </c>
    </row>
    <row r="7859" spans="1:6" x14ac:dyDescent="0.45">
      <c r="A7859" s="1">
        <f t="shared" si="122"/>
        <v>14.093283333333334</v>
      </c>
      <c r="B7859" t="s">
        <v>0</v>
      </c>
      <c r="C7859">
        <v>1.39</v>
      </c>
      <c r="F7859">
        <v>857597</v>
      </c>
    </row>
    <row r="7860" spans="1:6" x14ac:dyDescent="0.45">
      <c r="A7860" s="1">
        <f t="shared" si="122"/>
        <v>14.0953</v>
      </c>
      <c r="B7860" t="s">
        <v>0</v>
      </c>
      <c r="C7860">
        <v>1.34</v>
      </c>
      <c r="F7860">
        <v>857718</v>
      </c>
    </row>
    <row r="7861" spans="1:6" x14ac:dyDescent="0.45">
      <c r="A7861" s="1">
        <f t="shared" si="122"/>
        <v>14.097316666666668</v>
      </c>
      <c r="B7861" t="s">
        <v>0</v>
      </c>
      <c r="C7861">
        <v>1.34</v>
      </c>
      <c r="F7861">
        <v>857839</v>
      </c>
    </row>
    <row r="7862" spans="1:6" x14ac:dyDescent="0.45">
      <c r="A7862" s="1">
        <f t="shared" si="122"/>
        <v>14.099350000000001</v>
      </c>
      <c r="B7862" t="s">
        <v>0</v>
      </c>
      <c r="C7862">
        <v>1.34</v>
      </c>
      <c r="F7862">
        <v>857961</v>
      </c>
    </row>
    <row r="7863" spans="1:6" x14ac:dyDescent="0.45">
      <c r="A7863" s="1">
        <f t="shared" si="122"/>
        <v>14.101366666666667</v>
      </c>
      <c r="B7863" t="s">
        <v>0</v>
      </c>
      <c r="C7863">
        <v>1.45</v>
      </c>
      <c r="F7863">
        <v>858082</v>
      </c>
    </row>
    <row r="7864" spans="1:6" x14ac:dyDescent="0.45">
      <c r="A7864" s="1">
        <f t="shared" si="122"/>
        <v>14.103383333333333</v>
      </c>
      <c r="B7864" t="s">
        <v>0</v>
      </c>
      <c r="C7864">
        <v>1.45</v>
      </c>
      <c r="F7864">
        <v>858203</v>
      </c>
    </row>
    <row r="7865" spans="1:6" x14ac:dyDescent="0.45">
      <c r="A7865" s="1">
        <f t="shared" si="122"/>
        <v>14.105383333333334</v>
      </c>
      <c r="B7865" t="s">
        <v>0</v>
      </c>
      <c r="C7865">
        <v>1.36</v>
      </c>
      <c r="F7865">
        <v>858323</v>
      </c>
    </row>
    <row r="7866" spans="1:6" x14ac:dyDescent="0.45">
      <c r="A7866" s="1">
        <f t="shared" si="122"/>
        <v>14.1074</v>
      </c>
      <c r="B7866" t="s">
        <v>0</v>
      </c>
      <c r="C7866">
        <v>1.55</v>
      </c>
      <c r="F7866">
        <v>858444</v>
      </c>
    </row>
    <row r="7867" spans="1:6" x14ac:dyDescent="0.45">
      <c r="A7867" s="1">
        <f t="shared" si="122"/>
        <v>14.109416666666668</v>
      </c>
      <c r="B7867" t="s">
        <v>0</v>
      </c>
      <c r="C7867">
        <v>1.5</v>
      </c>
      <c r="F7867">
        <v>858565</v>
      </c>
    </row>
    <row r="7868" spans="1:6" x14ac:dyDescent="0.45">
      <c r="A7868" s="1">
        <f t="shared" si="122"/>
        <v>14.111433333333334</v>
      </c>
      <c r="B7868" t="s">
        <v>0</v>
      </c>
      <c r="C7868">
        <v>1.46</v>
      </c>
      <c r="F7868">
        <v>858686</v>
      </c>
    </row>
    <row r="7869" spans="1:6" x14ac:dyDescent="0.45">
      <c r="A7869" s="1">
        <f t="shared" si="122"/>
        <v>14.11345</v>
      </c>
      <c r="B7869" t="s">
        <v>0</v>
      </c>
      <c r="C7869">
        <v>1.3</v>
      </c>
      <c r="F7869">
        <v>858807</v>
      </c>
    </row>
    <row r="7870" spans="1:6" x14ac:dyDescent="0.45">
      <c r="A7870" s="1">
        <f t="shared" si="122"/>
        <v>14.115466666666668</v>
      </c>
      <c r="B7870" t="s">
        <v>0</v>
      </c>
      <c r="C7870">
        <v>1.3</v>
      </c>
      <c r="F7870">
        <v>858928</v>
      </c>
    </row>
    <row r="7871" spans="1:6" x14ac:dyDescent="0.45">
      <c r="A7871" s="1">
        <f t="shared" si="122"/>
        <v>14.117466666666667</v>
      </c>
      <c r="B7871" t="s">
        <v>0</v>
      </c>
      <c r="C7871">
        <v>1.3</v>
      </c>
      <c r="F7871">
        <v>859048</v>
      </c>
    </row>
    <row r="7872" spans="1:6" x14ac:dyDescent="0.45">
      <c r="A7872" s="1">
        <f t="shared" si="122"/>
        <v>14.119483333333333</v>
      </c>
      <c r="B7872" t="s">
        <v>0</v>
      </c>
      <c r="C7872">
        <v>1.46</v>
      </c>
      <c r="F7872">
        <v>859169</v>
      </c>
    </row>
    <row r="7873" spans="1:6" x14ac:dyDescent="0.45">
      <c r="A7873" s="1">
        <f t="shared" si="122"/>
        <v>14.121516666666666</v>
      </c>
      <c r="B7873" t="s">
        <v>0</v>
      </c>
      <c r="C7873">
        <v>1.26</v>
      </c>
      <c r="F7873">
        <v>859291</v>
      </c>
    </row>
    <row r="7874" spans="1:6" x14ac:dyDescent="0.45">
      <c r="A7874" s="1">
        <f t="shared" ref="A7874:A7937" si="123">(F7874/60000)-0.2</f>
        <v>14.123533333333334</v>
      </c>
      <c r="B7874" t="s">
        <v>0</v>
      </c>
      <c r="C7874">
        <v>1.46</v>
      </c>
      <c r="F7874">
        <v>859412</v>
      </c>
    </row>
    <row r="7875" spans="1:6" x14ac:dyDescent="0.45">
      <c r="A7875" s="1">
        <f t="shared" si="123"/>
        <v>14.12555</v>
      </c>
      <c r="B7875" t="s">
        <v>0</v>
      </c>
      <c r="C7875">
        <v>1.41</v>
      </c>
      <c r="F7875">
        <v>859533</v>
      </c>
    </row>
    <row r="7876" spans="1:6" x14ac:dyDescent="0.45">
      <c r="A7876" s="1">
        <f t="shared" si="123"/>
        <v>14.127550000000001</v>
      </c>
      <c r="B7876" t="s">
        <v>0</v>
      </c>
      <c r="C7876">
        <v>1.37</v>
      </c>
      <c r="F7876">
        <v>859653</v>
      </c>
    </row>
    <row r="7877" spans="1:6" x14ac:dyDescent="0.45">
      <c r="A7877" s="1">
        <f t="shared" si="123"/>
        <v>14.12955</v>
      </c>
      <c r="B7877" t="s">
        <v>0</v>
      </c>
      <c r="C7877">
        <v>1.65</v>
      </c>
      <c r="F7877">
        <v>859773</v>
      </c>
    </row>
    <row r="7878" spans="1:6" x14ac:dyDescent="0.45">
      <c r="A7878" s="1">
        <f t="shared" si="123"/>
        <v>14.131566666666668</v>
      </c>
      <c r="B7878" t="s">
        <v>0</v>
      </c>
      <c r="C7878">
        <v>1.4</v>
      </c>
      <c r="F7878">
        <v>859894</v>
      </c>
    </row>
    <row r="7879" spans="1:6" x14ac:dyDescent="0.45">
      <c r="A7879" s="1">
        <f t="shared" si="123"/>
        <v>14.133583333333334</v>
      </c>
      <c r="B7879" t="s">
        <v>0</v>
      </c>
      <c r="C7879">
        <v>1.38</v>
      </c>
      <c r="F7879">
        <v>860015</v>
      </c>
    </row>
    <row r="7880" spans="1:6" x14ac:dyDescent="0.45">
      <c r="A7880" s="1">
        <f t="shared" si="123"/>
        <v>14.1356</v>
      </c>
      <c r="B7880" t="s">
        <v>0</v>
      </c>
      <c r="C7880">
        <v>1.27</v>
      </c>
      <c r="F7880">
        <v>860136</v>
      </c>
    </row>
    <row r="7881" spans="1:6" x14ac:dyDescent="0.45">
      <c r="A7881" s="1">
        <f t="shared" si="123"/>
        <v>14.137616666666668</v>
      </c>
      <c r="B7881" t="s">
        <v>0</v>
      </c>
      <c r="C7881">
        <v>1.66</v>
      </c>
      <c r="F7881">
        <v>860257</v>
      </c>
    </row>
    <row r="7882" spans="1:6" x14ac:dyDescent="0.45">
      <c r="A7882" s="1">
        <f t="shared" si="123"/>
        <v>14.139650000000001</v>
      </c>
      <c r="B7882" t="s">
        <v>0</v>
      </c>
      <c r="C7882">
        <v>1.36</v>
      </c>
      <c r="F7882">
        <v>860379</v>
      </c>
    </row>
    <row r="7883" spans="1:6" x14ac:dyDescent="0.45">
      <c r="A7883" s="1">
        <f t="shared" si="123"/>
        <v>14.14165</v>
      </c>
      <c r="B7883" t="s">
        <v>0</v>
      </c>
      <c r="C7883">
        <v>1.42</v>
      </c>
      <c r="F7883">
        <v>860499</v>
      </c>
    </row>
    <row r="7884" spans="1:6" x14ac:dyDescent="0.45">
      <c r="A7884" s="1">
        <f t="shared" si="123"/>
        <v>14.143666666666668</v>
      </c>
      <c r="B7884" t="s">
        <v>0</v>
      </c>
      <c r="C7884">
        <v>1.34</v>
      </c>
      <c r="F7884">
        <v>860620</v>
      </c>
    </row>
    <row r="7885" spans="1:6" x14ac:dyDescent="0.45">
      <c r="A7885" s="1">
        <f t="shared" si="123"/>
        <v>14.145683333333334</v>
      </c>
      <c r="B7885" t="s">
        <v>0</v>
      </c>
      <c r="C7885">
        <v>1.42</v>
      </c>
      <c r="F7885">
        <v>860741</v>
      </c>
    </row>
    <row r="7886" spans="1:6" x14ac:dyDescent="0.45">
      <c r="A7886" s="1">
        <f t="shared" si="123"/>
        <v>14.1477</v>
      </c>
      <c r="B7886" t="s">
        <v>0</v>
      </c>
      <c r="C7886">
        <v>1.48</v>
      </c>
      <c r="F7886">
        <v>860862</v>
      </c>
    </row>
    <row r="7887" spans="1:6" x14ac:dyDescent="0.45">
      <c r="A7887" s="1">
        <f t="shared" si="123"/>
        <v>14.149716666666666</v>
      </c>
      <c r="B7887" t="s">
        <v>0</v>
      </c>
      <c r="C7887">
        <v>1.41</v>
      </c>
      <c r="F7887">
        <v>860983</v>
      </c>
    </row>
    <row r="7888" spans="1:6" x14ac:dyDescent="0.45">
      <c r="A7888" s="1">
        <f t="shared" si="123"/>
        <v>14.151733333333334</v>
      </c>
      <c r="B7888" t="s">
        <v>0</v>
      </c>
      <c r="C7888">
        <v>1.39</v>
      </c>
      <c r="F7888">
        <v>861104</v>
      </c>
    </row>
    <row r="7889" spans="1:6" x14ac:dyDescent="0.45">
      <c r="A7889" s="1">
        <f t="shared" si="123"/>
        <v>14.153733333333333</v>
      </c>
      <c r="B7889" t="s">
        <v>0</v>
      </c>
      <c r="C7889">
        <v>1.48</v>
      </c>
      <c r="F7889">
        <v>861224</v>
      </c>
    </row>
    <row r="7890" spans="1:6" x14ac:dyDescent="0.45">
      <c r="A7890" s="1">
        <f t="shared" si="123"/>
        <v>14.155733333333334</v>
      </c>
      <c r="B7890" t="s">
        <v>0</v>
      </c>
      <c r="C7890">
        <v>1.33</v>
      </c>
      <c r="F7890">
        <v>861344</v>
      </c>
    </row>
    <row r="7891" spans="1:6" x14ac:dyDescent="0.45">
      <c r="A7891" s="1">
        <f t="shared" si="123"/>
        <v>14.157766666666667</v>
      </c>
      <c r="B7891" t="s">
        <v>0</v>
      </c>
      <c r="C7891">
        <v>1.37</v>
      </c>
      <c r="F7891">
        <v>861466</v>
      </c>
    </row>
    <row r="7892" spans="1:6" x14ac:dyDescent="0.45">
      <c r="A7892" s="1">
        <f t="shared" si="123"/>
        <v>14.159800000000001</v>
      </c>
      <c r="B7892" t="s">
        <v>0</v>
      </c>
      <c r="C7892">
        <v>1.32</v>
      </c>
      <c r="F7892">
        <v>861588</v>
      </c>
    </row>
    <row r="7893" spans="1:6" x14ac:dyDescent="0.45">
      <c r="A7893" s="1">
        <f t="shared" si="123"/>
        <v>14.161800000000001</v>
      </c>
      <c r="B7893" t="s">
        <v>0</v>
      </c>
      <c r="C7893">
        <v>1.48</v>
      </c>
      <c r="F7893">
        <v>861708</v>
      </c>
    </row>
    <row r="7894" spans="1:6" x14ac:dyDescent="0.45">
      <c r="A7894" s="1">
        <f t="shared" si="123"/>
        <v>14.163816666666667</v>
      </c>
      <c r="B7894" t="s">
        <v>0</v>
      </c>
      <c r="C7894">
        <v>1.34</v>
      </c>
      <c r="F7894">
        <v>861829</v>
      </c>
    </row>
    <row r="7895" spans="1:6" x14ac:dyDescent="0.45">
      <c r="A7895" s="1">
        <f t="shared" si="123"/>
        <v>14.165816666666668</v>
      </c>
      <c r="B7895" t="s">
        <v>0</v>
      </c>
      <c r="C7895">
        <v>1.46</v>
      </c>
      <c r="F7895">
        <v>861949</v>
      </c>
    </row>
    <row r="7896" spans="1:6" x14ac:dyDescent="0.45">
      <c r="A7896" s="1">
        <f t="shared" si="123"/>
        <v>14.167833333333334</v>
      </c>
      <c r="B7896" t="s">
        <v>0</v>
      </c>
      <c r="C7896">
        <v>1.41</v>
      </c>
      <c r="F7896">
        <v>862070</v>
      </c>
    </row>
    <row r="7897" spans="1:6" x14ac:dyDescent="0.45">
      <c r="A7897" s="1">
        <f t="shared" si="123"/>
        <v>14.16985</v>
      </c>
      <c r="B7897" t="s">
        <v>0</v>
      </c>
      <c r="C7897">
        <v>1.42</v>
      </c>
      <c r="F7897">
        <v>862191</v>
      </c>
    </row>
    <row r="7898" spans="1:6" x14ac:dyDescent="0.45">
      <c r="A7898" s="1">
        <f t="shared" si="123"/>
        <v>14.171866666666668</v>
      </c>
      <c r="B7898" t="s">
        <v>0</v>
      </c>
      <c r="C7898">
        <v>1.51</v>
      </c>
      <c r="F7898">
        <v>862312</v>
      </c>
    </row>
    <row r="7899" spans="1:6" x14ac:dyDescent="0.45">
      <c r="A7899" s="1">
        <f t="shared" si="123"/>
        <v>14.173883333333334</v>
      </c>
      <c r="B7899" t="s">
        <v>0</v>
      </c>
      <c r="C7899">
        <v>1.75</v>
      </c>
      <c r="F7899">
        <v>862433</v>
      </c>
    </row>
    <row r="7900" spans="1:6" x14ac:dyDescent="0.45">
      <c r="A7900" s="1">
        <f t="shared" si="123"/>
        <v>14.1759</v>
      </c>
      <c r="B7900" t="s">
        <v>0</v>
      </c>
      <c r="C7900">
        <v>1.19</v>
      </c>
      <c r="F7900">
        <v>862554</v>
      </c>
    </row>
    <row r="7901" spans="1:6" x14ac:dyDescent="0.45">
      <c r="A7901" s="1">
        <f t="shared" si="123"/>
        <v>14.177900000000001</v>
      </c>
      <c r="B7901" t="s">
        <v>0</v>
      </c>
      <c r="C7901">
        <v>1.24</v>
      </c>
      <c r="F7901">
        <v>862674</v>
      </c>
    </row>
    <row r="7902" spans="1:6" x14ac:dyDescent="0.45">
      <c r="A7902" s="1">
        <f t="shared" si="123"/>
        <v>14.179933333333334</v>
      </c>
      <c r="B7902" t="s">
        <v>0</v>
      </c>
      <c r="C7902">
        <v>1.18</v>
      </c>
      <c r="F7902">
        <v>862796</v>
      </c>
    </row>
    <row r="7903" spans="1:6" x14ac:dyDescent="0.45">
      <c r="A7903" s="1">
        <f t="shared" si="123"/>
        <v>14.181950000000001</v>
      </c>
      <c r="B7903" t="s">
        <v>0</v>
      </c>
      <c r="C7903">
        <v>1.57</v>
      </c>
      <c r="F7903">
        <v>862917</v>
      </c>
    </row>
    <row r="7904" spans="1:6" x14ac:dyDescent="0.45">
      <c r="A7904" s="1">
        <f t="shared" si="123"/>
        <v>14.183966666666667</v>
      </c>
      <c r="B7904" t="s">
        <v>0</v>
      </c>
      <c r="C7904">
        <v>1.47</v>
      </c>
      <c r="F7904">
        <v>863038</v>
      </c>
    </row>
    <row r="7905" spans="1:6" x14ac:dyDescent="0.45">
      <c r="A7905" s="1">
        <f t="shared" si="123"/>
        <v>14.185983333333334</v>
      </c>
      <c r="B7905" t="s">
        <v>0</v>
      </c>
      <c r="C7905">
        <v>1.34</v>
      </c>
      <c r="F7905">
        <v>863159</v>
      </c>
    </row>
    <row r="7906" spans="1:6" x14ac:dyDescent="0.45">
      <c r="A7906" s="1">
        <f t="shared" si="123"/>
        <v>14.188000000000001</v>
      </c>
      <c r="B7906" t="s">
        <v>0</v>
      </c>
      <c r="C7906">
        <v>1.43</v>
      </c>
      <c r="F7906">
        <v>863280</v>
      </c>
    </row>
    <row r="7907" spans="1:6" x14ac:dyDescent="0.45">
      <c r="A7907" s="1">
        <f t="shared" si="123"/>
        <v>14.190000000000001</v>
      </c>
      <c r="B7907" t="s">
        <v>0</v>
      </c>
      <c r="C7907">
        <v>1.45</v>
      </c>
      <c r="F7907">
        <v>863400</v>
      </c>
    </row>
    <row r="7908" spans="1:6" x14ac:dyDescent="0.45">
      <c r="A7908" s="1">
        <f t="shared" si="123"/>
        <v>14.192</v>
      </c>
      <c r="B7908" t="s">
        <v>0</v>
      </c>
      <c r="C7908">
        <v>1.54</v>
      </c>
      <c r="F7908">
        <v>863520</v>
      </c>
    </row>
    <row r="7909" spans="1:6" x14ac:dyDescent="0.45">
      <c r="A7909" s="1">
        <f t="shared" si="123"/>
        <v>14.194016666666668</v>
      </c>
      <c r="B7909" t="s">
        <v>0</v>
      </c>
      <c r="C7909">
        <v>1.5</v>
      </c>
      <c r="F7909">
        <v>863641</v>
      </c>
    </row>
    <row r="7910" spans="1:6" x14ac:dyDescent="0.45">
      <c r="A7910" s="1">
        <f t="shared" si="123"/>
        <v>14.196033333333334</v>
      </c>
      <c r="B7910" t="s">
        <v>0</v>
      </c>
      <c r="C7910">
        <v>1.39</v>
      </c>
      <c r="F7910">
        <v>863762</v>
      </c>
    </row>
    <row r="7911" spans="1:6" x14ac:dyDescent="0.45">
      <c r="A7911" s="1">
        <f t="shared" si="123"/>
        <v>14.198066666666668</v>
      </c>
      <c r="B7911" t="s">
        <v>0</v>
      </c>
      <c r="C7911">
        <v>1.46</v>
      </c>
      <c r="F7911">
        <v>863884</v>
      </c>
    </row>
    <row r="7912" spans="1:6" x14ac:dyDescent="0.45">
      <c r="A7912" s="1">
        <f t="shared" si="123"/>
        <v>14.200083333333334</v>
      </c>
      <c r="B7912" t="s">
        <v>0</v>
      </c>
      <c r="C7912">
        <v>1.37</v>
      </c>
      <c r="F7912">
        <v>864005</v>
      </c>
    </row>
    <row r="7913" spans="1:6" x14ac:dyDescent="0.45">
      <c r="A7913" s="1">
        <f t="shared" si="123"/>
        <v>14.202083333333334</v>
      </c>
      <c r="B7913" t="s">
        <v>0</v>
      </c>
      <c r="C7913">
        <v>1.45</v>
      </c>
      <c r="F7913">
        <v>864125</v>
      </c>
    </row>
    <row r="7914" spans="1:6" x14ac:dyDescent="0.45">
      <c r="A7914" s="1">
        <f t="shared" si="123"/>
        <v>14.2041</v>
      </c>
      <c r="B7914" t="s">
        <v>0</v>
      </c>
      <c r="C7914">
        <v>1.45</v>
      </c>
      <c r="F7914">
        <v>864246</v>
      </c>
    </row>
    <row r="7915" spans="1:6" x14ac:dyDescent="0.45">
      <c r="A7915" s="1">
        <f t="shared" si="123"/>
        <v>14.206116666666667</v>
      </c>
      <c r="B7915" t="s">
        <v>0</v>
      </c>
      <c r="C7915">
        <v>1.52</v>
      </c>
      <c r="F7915">
        <v>864367</v>
      </c>
    </row>
    <row r="7916" spans="1:6" x14ac:dyDescent="0.45">
      <c r="A7916" s="1">
        <f t="shared" si="123"/>
        <v>14.208133333333334</v>
      </c>
      <c r="B7916" t="s">
        <v>0</v>
      </c>
      <c r="C7916">
        <v>1.52</v>
      </c>
      <c r="F7916">
        <v>864488</v>
      </c>
    </row>
    <row r="7917" spans="1:6" x14ac:dyDescent="0.45">
      <c r="A7917" s="1">
        <f t="shared" si="123"/>
        <v>14.210150000000001</v>
      </c>
      <c r="B7917" t="s">
        <v>0</v>
      </c>
      <c r="C7917">
        <v>1.35</v>
      </c>
      <c r="F7917">
        <v>864609</v>
      </c>
    </row>
    <row r="7918" spans="1:6" x14ac:dyDescent="0.45">
      <c r="A7918" s="1">
        <f t="shared" si="123"/>
        <v>14.212166666666667</v>
      </c>
      <c r="B7918" t="s">
        <v>0</v>
      </c>
      <c r="C7918">
        <v>1.4</v>
      </c>
      <c r="F7918">
        <v>864730</v>
      </c>
    </row>
    <row r="7919" spans="1:6" x14ac:dyDescent="0.45">
      <c r="A7919" s="1">
        <f t="shared" si="123"/>
        <v>14.214166666666667</v>
      </c>
      <c r="B7919" t="s">
        <v>0</v>
      </c>
      <c r="C7919">
        <v>1.51</v>
      </c>
      <c r="F7919">
        <v>864850</v>
      </c>
    </row>
    <row r="7920" spans="1:6" x14ac:dyDescent="0.45">
      <c r="A7920" s="1">
        <f t="shared" si="123"/>
        <v>14.216183333333333</v>
      </c>
      <c r="B7920" t="s">
        <v>0</v>
      </c>
      <c r="C7920">
        <v>1.4</v>
      </c>
      <c r="F7920">
        <v>864971</v>
      </c>
    </row>
    <row r="7921" spans="1:6" x14ac:dyDescent="0.45">
      <c r="A7921" s="1">
        <f t="shared" si="123"/>
        <v>14.218233333333334</v>
      </c>
      <c r="B7921" t="s">
        <v>0</v>
      </c>
      <c r="C7921">
        <v>1.34</v>
      </c>
      <c r="F7921">
        <v>865094</v>
      </c>
    </row>
    <row r="7922" spans="1:6" x14ac:dyDescent="0.45">
      <c r="A7922" s="1">
        <f t="shared" si="123"/>
        <v>14.220233333333335</v>
      </c>
      <c r="B7922" t="s">
        <v>0</v>
      </c>
      <c r="C7922">
        <v>1.35</v>
      </c>
      <c r="F7922">
        <v>865214</v>
      </c>
    </row>
    <row r="7923" spans="1:6" x14ac:dyDescent="0.45">
      <c r="A7923" s="1">
        <f t="shared" si="123"/>
        <v>14.222250000000001</v>
      </c>
      <c r="B7923" t="s">
        <v>0</v>
      </c>
      <c r="C7923">
        <v>1.43</v>
      </c>
      <c r="F7923">
        <v>865335</v>
      </c>
    </row>
    <row r="7924" spans="1:6" x14ac:dyDescent="0.45">
      <c r="A7924" s="1">
        <f t="shared" si="123"/>
        <v>14.224250000000001</v>
      </c>
      <c r="B7924" t="s">
        <v>0</v>
      </c>
      <c r="C7924">
        <v>1.49</v>
      </c>
      <c r="F7924">
        <v>865455</v>
      </c>
    </row>
    <row r="7925" spans="1:6" x14ac:dyDescent="0.45">
      <c r="A7925" s="1">
        <f t="shared" si="123"/>
        <v>14.22625</v>
      </c>
      <c r="B7925" t="s">
        <v>0</v>
      </c>
      <c r="C7925">
        <v>1.63</v>
      </c>
      <c r="F7925">
        <v>865575</v>
      </c>
    </row>
    <row r="7926" spans="1:6" x14ac:dyDescent="0.45">
      <c r="A7926" s="1">
        <f t="shared" si="123"/>
        <v>14.228266666666668</v>
      </c>
      <c r="B7926" t="s">
        <v>0</v>
      </c>
      <c r="C7926">
        <v>1.32</v>
      </c>
      <c r="F7926">
        <v>865696</v>
      </c>
    </row>
    <row r="7927" spans="1:6" x14ac:dyDescent="0.45">
      <c r="A7927" s="1">
        <f t="shared" si="123"/>
        <v>14.230283333333334</v>
      </c>
      <c r="B7927" t="s">
        <v>0</v>
      </c>
      <c r="C7927">
        <v>1.37</v>
      </c>
      <c r="F7927">
        <v>865817</v>
      </c>
    </row>
    <row r="7928" spans="1:6" x14ac:dyDescent="0.45">
      <c r="A7928" s="1">
        <f t="shared" si="123"/>
        <v>14.2323</v>
      </c>
      <c r="B7928" t="s">
        <v>0</v>
      </c>
      <c r="C7928">
        <v>1.34</v>
      </c>
      <c r="F7928">
        <v>865938</v>
      </c>
    </row>
    <row r="7929" spans="1:6" x14ac:dyDescent="0.45">
      <c r="A7929" s="1">
        <f t="shared" si="123"/>
        <v>14.234316666666667</v>
      </c>
      <c r="B7929" t="s">
        <v>0</v>
      </c>
      <c r="C7929">
        <v>1.46</v>
      </c>
      <c r="F7929">
        <v>866059</v>
      </c>
    </row>
    <row r="7930" spans="1:6" x14ac:dyDescent="0.45">
      <c r="A7930" s="1">
        <f t="shared" si="123"/>
        <v>14.236333333333334</v>
      </c>
      <c r="B7930" t="s">
        <v>0</v>
      </c>
      <c r="C7930">
        <v>1.42</v>
      </c>
      <c r="F7930">
        <v>866180</v>
      </c>
    </row>
    <row r="7931" spans="1:6" x14ac:dyDescent="0.45">
      <c r="A7931" s="1">
        <f t="shared" si="123"/>
        <v>14.238350000000001</v>
      </c>
      <c r="B7931" t="s">
        <v>0</v>
      </c>
      <c r="C7931">
        <v>1.1499999999999999</v>
      </c>
      <c r="F7931">
        <v>866301</v>
      </c>
    </row>
    <row r="7932" spans="1:6" x14ac:dyDescent="0.45">
      <c r="A7932" s="1">
        <f t="shared" si="123"/>
        <v>14.240366666666667</v>
      </c>
      <c r="B7932" t="s">
        <v>0</v>
      </c>
      <c r="C7932">
        <v>1.18</v>
      </c>
      <c r="F7932">
        <v>866422</v>
      </c>
    </row>
    <row r="7933" spans="1:6" x14ac:dyDescent="0.45">
      <c r="A7933" s="1">
        <f t="shared" si="123"/>
        <v>14.242383333333335</v>
      </c>
      <c r="B7933" t="s">
        <v>0</v>
      </c>
      <c r="C7933">
        <v>1.56</v>
      </c>
      <c r="F7933">
        <v>866543</v>
      </c>
    </row>
    <row r="7934" spans="1:6" x14ac:dyDescent="0.45">
      <c r="A7934" s="1">
        <f t="shared" si="123"/>
        <v>14.244400000000001</v>
      </c>
      <c r="B7934" t="s">
        <v>0</v>
      </c>
      <c r="C7934">
        <v>1.25</v>
      </c>
      <c r="F7934">
        <v>866664</v>
      </c>
    </row>
    <row r="7935" spans="1:6" x14ac:dyDescent="0.45">
      <c r="A7935" s="1">
        <f t="shared" si="123"/>
        <v>14.246416666666667</v>
      </c>
      <c r="B7935" t="s">
        <v>0</v>
      </c>
      <c r="C7935">
        <v>1.4</v>
      </c>
      <c r="F7935">
        <v>866785</v>
      </c>
    </row>
    <row r="7936" spans="1:6" x14ac:dyDescent="0.45">
      <c r="A7936" s="1">
        <f t="shared" si="123"/>
        <v>14.248433333333335</v>
      </c>
      <c r="B7936" t="s">
        <v>0</v>
      </c>
      <c r="C7936">
        <v>1.26</v>
      </c>
      <c r="F7936">
        <v>866906</v>
      </c>
    </row>
    <row r="7937" spans="1:6" x14ac:dyDescent="0.45">
      <c r="A7937" s="1">
        <f t="shared" si="123"/>
        <v>14.250433333333334</v>
      </c>
      <c r="B7937" t="s">
        <v>0</v>
      </c>
      <c r="C7937">
        <v>1.53</v>
      </c>
      <c r="F7937">
        <v>867026</v>
      </c>
    </row>
    <row r="7938" spans="1:6" x14ac:dyDescent="0.45">
      <c r="A7938" s="1">
        <f t="shared" ref="A7938:A8001" si="124">(F7938/60000)-0.2</f>
        <v>14.252450000000001</v>
      </c>
      <c r="B7938" t="s">
        <v>0</v>
      </c>
      <c r="C7938">
        <v>1.35</v>
      </c>
      <c r="F7938">
        <v>867147</v>
      </c>
    </row>
    <row r="7939" spans="1:6" x14ac:dyDescent="0.45">
      <c r="A7939" s="1">
        <f t="shared" si="124"/>
        <v>14.25445</v>
      </c>
      <c r="B7939" t="s">
        <v>0</v>
      </c>
      <c r="C7939">
        <v>1.25</v>
      </c>
      <c r="F7939">
        <v>867267</v>
      </c>
    </row>
    <row r="7940" spans="1:6" x14ac:dyDescent="0.45">
      <c r="A7940" s="1">
        <f t="shared" si="124"/>
        <v>14.256483333333334</v>
      </c>
      <c r="B7940" t="s">
        <v>0</v>
      </c>
      <c r="C7940">
        <v>1.3</v>
      </c>
      <c r="F7940">
        <v>867389</v>
      </c>
    </row>
    <row r="7941" spans="1:6" x14ac:dyDescent="0.45">
      <c r="A7941" s="1">
        <f t="shared" si="124"/>
        <v>14.258516666666667</v>
      </c>
      <c r="B7941" t="s">
        <v>0</v>
      </c>
      <c r="C7941">
        <v>1.3</v>
      </c>
      <c r="F7941">
        <v>867511</v>
      </c>
    </row>
    <row r="7942" spans="1:6" x14ac:dyDescent="0.45">
      <c r="A7942" s="1">
        <f t="shared" si="124"/>
        <v>14.260516666666668</v>
      </c>
      <c r="B7942" t="s">
        <v>0</v>
      </c>
      <c r="C7942">
        <v>1.51</v>
      </c>
      <c r="F7942">
        <v>867631</v>
      </c>
    </row>
    <row r="7943" spans="1:6" x14ac:dyDescent="0.45">
      <c r="A7943" s="1">
        <f t="shared" si="124"/>
        <v>14.262516666666667</v>
      </c>
      <c r="B7943" t="s">
        <v>0</v>
      </c>
      <c r="C7943">
        <v>1.41</v>
      </c>
      <c r="F7943">
        <v>867751</v>
      </c>
    </row>
    <row r="7944" spans="1:6" x14ac:dyDescent="0.45">
      <c r="A7944" s="1">
        <f t="shared" si="124"/>
        <v>14.264533333333334</v>
      </c>
      <c r="B7944" t="s">
        <v>0</v>
      </c>
      <c r="C7944">
        <v>1.2</v>
      </c>
      <c r="F7944">
        <v>867872</v>
      </c>
    </row>
    <row r="7945" spans="1:6" x14ac:dyDescent="0.45">
      <c r="A7945" s="1">
        <f t="shared" si="124"/>
        <v>14.266550000000001</v>
      </c>
      <c r="B7945" t="s">
        <v>0</v>
      </c>
      <c r="C7945">
        <v>1.4</v>
      </c>
      <c r="F7945">
        <v>867993</v>
      </c>
    </row>
    <row r="7946" spans="1:6" x14ac:dyDescent="0.45">
      <c r="A7946" s="1">
        <f t="shared" si="124"/>
        <v>14.268566666666667</v>
      </c>
      <c r="B7946" t="s">
        <v>0</v>
      </c>
      <c r="C7946">
        <v>1.43</v>
      </c>
      <c r="F7946">
        <v>868114</v>
      </c>
    </row>
    <row r="7947" spans="1:6" x14ac:dyDescent="0.45">
      <c r="A7947" s="1">
        <f t="shared" si="124"/>
        <v>14.270583333333335</v>
      </c>
      <c r="B7947" t="s">
        <v>0</v>
      </c>
      <c r="C7947">
        <v>1.1000000000000001</v>
      </c>
      <c r="F7947">
        <v>868235</v>
      </c>
    </row>
    <row r="7948" spans="1:6" x14ac:dyDescent="0.45">
      <c r="A7948" s="1">
        <f t="shared" si="124"/>
        <v>14.272600000000001</v>
      </c>
      <c r="B7948" t="s">
        <v>0</v>
      </c>
      <c r="C7948">
        <v>1.45</v>
      </c>
      <c r="F7948">
        <v>868356</v>
      </c>
    </row>
    <row r="7949" spans="1:6" x14ac:dyDescent="0.45">
      <c r="A7949" s="1">
        <f t="shared" si="124"/>
        <v>14.274600000000001</v>
      </c>
      <c r="B7949" t="s">
        <v>0</v>
      </c>
      <c r="C7949">
        <v>1.3</v>
      </c>
      <c r="F7949">
        <v>868476</v>
      </c>
    </row>
    <row r="7950" spans="1:6" x14ac:dyDescent="0.45">
      <c r="A7950" s="1">
        <f t="shared" si="124"/>
        <v>14.276616666666667</v>
      </c>
      <c r="B7950" t="s">
        <v>0</v>
      </c>
      <c r="C7950">
        <v>1.36</v>
      </c>
      <c r="F7950">
        <v>868597</v>
      </c>
    </row>
    <row r="7951" spans="1:6" x14ac:dyDescent="0.45">
      <c r="A7951" s="1">
        <f t="shared" si="124"/>
        <v>14.278650000000001</v>
      </c>
      <c r="B7951" t="s">
        <v>0</v>
      </c>
      <c r="C7951">
        <v>1.54</v>
      </c>
      <c r="F7951">
        <v>868719</v>
      </c>
    </row>
    <row r="7952" spans="1:6" x14ac:dyDescent="0.45">
      <c r="A7952" s="1">
        <f t="shared" si="124"/>
        <v>14.280666666666667</v>
      </c>
      <c r="B7952" t="s">
        <v>0</v>
      </c>
      <c r="C7952">
        <v>1.52</v>
      </c>
      <c r="F7952">
        <v>868840</v>
      </c>
    </row>
    <row r="7953" spans="1:6" x14ac:dyDescent="0.45">
      <c r="A7953" s="1">
        <f t="shared" si="124"/>
        <v>14.282683333333335</v>
      </c>
      <c r="B7953" t="s">
        <v>0</v>
      </c>
      <c r="C7953">
        <v>1.6</v>
      </c>
      <c r="F7953">
        <v>868961</v>
      </c>
    </row>
    <row r="7954" spans="1:6" x14ac:dyDescent="0.45">
      <c r="A7954" s="1">
        <f t="shared" si="124"/>
        <v>14.284700000000001</v>
      </c>
      <c r="B7954" t="s">
        <v>0</v>
      </c>
      <c r="C7954">
        <v>1.53</v>
      </c>
      <c r="F7954">
        <v>869082</v>
      </c>
    </row>
    <row r="7955" spans="1:6" x14ac:dyDescent="0.45">
      <c r="A7955" s="1">
        <f t="shared" si="124"/>
        <v>14.286700000000002</v>
      </c>
      <c r="B7955" t="s">
        <v>0</v>
      </c>
      <c r="C7955">
        <v>1.45</v>
      </c>
      <c r="F7955">
        <v>869202</v>
      </c>
    </row>
    <row r="7956" spans="1:6" x14ac:dyDescent="0.45">
      <c r="A7956" s="1">
        <f t="shared" si="124"/>
        <v>14.2887</v>
      </c>
      <c r="B7956" t="s">
        <v>0</v>
      </c>
      <c r="C7956">
        <v>1.43</v>
      </c>
      <c r="F7956">
        <v>869322</v>
      </c>
    </row>
    <row r="7957" spans="1:6" x14ac:dyDescent="0.45">
      <c r="A7957" s="1">
        <f t="shared" si="124"/>
        <v>14.290716666666667</v>
      </c>
      <c r="B7957" t="s">
        <v>0</v>
      </c>
      <c r="C7957">
        <v>1.4</v>
      </c>
      <c r="F7957">
        <v>869443</v>
      </c>
    </row>
    <row r="7958" spans="1:6" x14ac:dyDescent="0.45">
      <c r="A7958" s="1">
        <f t="shared" si="124"/>
        <v>14.292733333333334</v>
      </c>
      <c r="B7958" t="s">
        <v>0</v>
      </c>
      <c r="C7958">
        <v>1.47</v>
      </c>
      <c r="F7958">
        <v>869564</v>
      </c>
    </row>
    <row r="7959" spans="1:6" x14ac:dyDescent="0.45">
      <c r="A7959" s="1">
        <f t="shared" si="124"/>
        <v>14.294766666666668</v>
      </c>
      <c r="B7959" t="s">
        <v>0</v>
      </c>
      <c r="C7959">
        <v>1.49</v>
      </c>
      <c r="F7959">
        <v>869686</v>
      </c>
    </row>
    <row r="7960" spans="1:6" x14ac:dyDescent="0.45">
      <c r="A7960" s="1">
        <f t="shared" si="124"/>
        <v>14.296950000000001</v>
      </c>
      <c r="B7960" t="s">
        <v>0</v>
      </c>
      <c r="C7960">
        <v>1.37</v>
      </c>
      <c r="F7960">
        <v>869817</v>
      </c>
    </row>
    <row r="7961" spans="1:6" x14ac:dyDescent="0.45">
      <c r="A7961" s="1">
        <f t="shared" si="124"/>
        <v>14.298783333333335</v>
      </c>
      <c r="B7961" t="s">
        <v>0</v>
      </c>
      <c r="C7961">
        <v>1.68</v>
      </c>
      <c r="F7961">
        <v>869927</v>
      </c>
    </row>
    <row r="7962" spans="1:6" x14ac:dyDescent="0.45">
      <c r="A7962" s="1">
        <f t="shared" si="124"/>
        <v>14.300800000000001</v>
      </c>
      <c r="B7962" t="s">
        <v>0</v>
      </c>
      <c r="C7962">
        <v>1.53</v>
      </c>
      <c r="F7962">
        <v>870048</v>
      </c>
    </row>
    <row r="7963" spans="1:6" x14ac:dyDescent="0.45">
      <c r="A7963" s="1">
        <f t="shared" si="124"/>
        <v>14.302816666666667</v>
      </c>
      <c r="B7963" t="s">
        <v>0</v>
      </c>
      <c r="C7963">
        <v>1.3</v>
      </c>
      <c r="F7963">
        <v>870169</v>
      </c>
    </row>
    <row r="7964" spans="1:6" x14ac:dyDescent="0.45">
      <c r="A7964" s="1">
        <f t="shared" si="124"/>
        <v>14.304833333333335</v>
      </c>
      <c r="B7964" t="s">
        <v>0</v>
      </c>
      <c r="C7964">
        <v>1.29</v>
      </c>
      <c r="F7964">
        <v>870290</v>
      </c>
    </row>
    <row r="7965" spans="1:6" x14ac:dyDescent="0.45">
      <c r="A7965" s="1">
        <f t="shared" si="124"/>
        <v>14.306850000000001</v>
      </c>
      <c r="B7965" t="s">
        <v>0</v>
      </c>
      <c r="C7965">
        <v>1.27</v>
      </c>
      <c r="F7965">
        <v>870411</v>
      </c>
    </row>
    <row r="7966" spans="1:6" x14ac:dyDescent="0.45">
      <c r="A7966" s="1">
        <f t="shared" si="124"/>
        <v>14.308866666666667</v>
      </c>
      <c r="B7966" t="s">
        <v>0</v>
      </c>
      <c r="C7966">
        <v>1.21</v>
      </c>
      <c r="F7966">
        <v>870532</v>
      </c>
    </row>
    <row r="7967" spans="1:6" x14ac:dyDescent="0.45">
      <c r="A7967" s="1">
        <f t="shared" si="124"/>
        <v>14.310866666666668</v>
      </c>
      <c r="B7967" t="s">
        <v>0</v>
      </c>
      <c r="C7967">
        <v>1.57</v>
      </c>
      <c r="F7967">
        <v>870652</v>
      </c>
    </row>
    <row r="7968" spans="1:6" x14ac:dyDescent="0.45">
      <c r="A7968" s="1">
        <f t="shared" si="124"/>
        <v>14.312883333333334</v>
      </c>
      <c r="B7968" t="s">
        <v>0</v>
      </c>
      <c r="C7968">
        <v>1.29</v>
      </c>
      <c r="F7968">
        <v>870773</v>
      </c>
    </row>
    <row r="7969" spans="1:6" x14ac:dyDescent="0.45">
      <c r="A7969" s="1">
        <f t="shared" si="124"/>
        <v>14.314900000000002</v>
      </c>
      <c r="B7969" t="s">
        <v>0</v>
      </c>
      <c r="C7969">
        <v>1.39</v>
      </c>
      <c r="F7969">
        <v>870894</v>
      </c>
    </row>
    <row r="7970" spans="1:6" x14ac:dyDescent="0.45">
      <c r="A7970" s="1">
        <f t="shared" si="124"/>
        <v>14.316933333333335</v>
      </c>
      <c r="B7970" t="s">
        <v>0</v>
      </c>
      <c r="C7970">
        <v>1.34</v>
      </c>
      <c r="F7970">
        <v>871016</v>
      </c>
    </row>
    <row r="7971" spans="1:6" x14ac:dyDescent="0.45">
      <c r="A7971" s="1">
        <f t="shared" si="124"/>
        <v>14.318950000000001</v>
      </c>
      <c r="B7971" t="s">
        <v>0</v>
      </c>
      <c r="C7971">
        <v>1.61</v>
      </c>
      <c r="F7971">
        <v>871137</v>
      </c>
    </row>
    <row r="7972" spans="1:6" x14ac:dyDescent="0.45">
      <c r="A7972" s="1">
        <f t="shared" si="124"/>
        <v>14.320966666666667</v>
      </c>
      <c r="B7972" t="s">
        <v>0</v>
      </c>
      <c r="C7972">
        <v>1.53</v>
      </c>
      <c r="F7972">
        <v>871258</v>
      </c>
    </row>
    <row r="7973" spans="1:6" x14ac:dyDescent="0.45">
      <c r="A7973" s="1">
        <f t="shared" si="124"/>
        <v>14.322966666666668</v>
      </c>
      <c r="B7973" t="s">
        <v>0</v>
      </c>
      <c r="C7973">
        <v>1.28</v>
      </c>
      <c r="F7973">
        <v>871378</v>
      </c>
    </row>
    <row r="7974" spans="1:6" x14ac:dyDescent="0.45">
      <c r="A7974" s="1">
        <f t="shared" si="124"/>
        <v>14.324966666666667</v>
      </c>
      <c r="B7974" t="s">
        <v>0</v>
      </c>
      <c r="C7974">
        <v>1.37</v>
      </c>
      <c r="F7974">
        <v>871498</v>
      </c>
    </row>
    <row r="7975" spans="1:6" x14ac:dyDescent="0.45">
      <c r="A7975" s="1">
        <f t="shared" si="124"/>
        <v>14.326983333333335</v>
      </c>
      <c r="B7975" t="s">
        <v>0</v>
      </c>
      <c r="C7975">
        <v>1.43</v>
      </c>
      <c r="F7975">
        <v>871619</v>
      </c>
    </row>
    <row r="7976" spans="1:6" x14ac:dyDescent="0.45">
      <c r="A7976" s="1">
        <f t="shared" si="124"/>
        <v>14.329000000000001</v>
      </c>
      <c r="B7976" t="s">
        <v>0</v>
      </c>
      <c r="C7976">
        <v>1.58</v>
      </c>
      <c r="F7976">
        <v>871740</v>
      </c>
    </row>
    <row r="7977" spans="1:6" x14ac:dyDescent="0.45">
      <c r="A7977" s="1">
        <f t="shared" si="124"/>
        <v>14.331016666666667</v>
      </c>
      <c r="B7977" t="s">
        <v>0</v>
      </c>
      <c r="C7977">
        <v>1.49</v>
      </c>
      <c r="F7977">
        <v>871861</v>
      </c>
    </row>
    <row r="7978" spans="1:6" x14ac:dyDescent="0.45">
      <c r="A7978" s="1">
        <f t="shared" si="124"/>
        <v>14.333033333333335</v>
      </c>
      <c r="B7978" t="s">
        <v>0</v>
      </c>
      <c r="C7978">
        <v>1.48</v>
      </c>
      <c r="F7978">
        <v>871982</v>
      </c>
    </row>
    <row r="7979" spans="1:6" x14ac:dyDescent="0.45">
      <c r="A7979" s="1">
        <f t="shared" si="124"/>
        <v>14.335050000000001</v>
      </c>
      <c r="B7979" t="s">
        <v>0</v>
      </c>
      <c r="C7979">
        <v>1.24</v>
      </c>
      <c r="F7979">
        <v>872103</v>
      </c>
    </row>
    <row r="7980" spans="1:6" x14ac:dyDescent="0.45">
      <c r="A7980" s="1">
        <f t="shared" si="124"/>
        <v>14.337066666666667</v>
      </c>
      <c r="B7980" t="s">
        <v>0</v>
      </c>
      <c r="C7980">
        <v>1.4</v>
      </c>
      <c r="F7980">
        <v>872224</v>
      </c>
    </row>
    <row r="7981" spans="1:6" x14ac:dyDescent="0.45">
      <c r="A7981" s="1">
        <f t="shared" si="124"/>
        <v>14.339083333333335</v>
      </c>
      <c r="B7981" t="s">
        <v>0</v>
      </c>
      <c r="C7981">
        <v>1.51</v>
      </c>
      <c r="F7981">
        <v>872345</v>
      </c>
    </row>
    <row r="7982" spans="1:6" x14ac:dyDescent="0.45">
      <c r="A7982" s="1">
        <f t="shared" si="124"/>
        <v>14.341100000000001</v>
      </c>
      <c r="B7982" t="s">
        <v>0</v>
      </c>
      <c r="C7982">
        <v>1.27</v>
      </c>
      <c r="F7982">
        <v>872466</v>
      </c>
    </row>
    <row r="7983" spans="1:6" x14ac:dyDescent="0.45">
      <c r="A7983" s="1">
        <f t="shared" si="124"/>
        <v>14.343116666666667</v>
      </c>
      <c r="B7983" t="s">
        <v>0</v>
      </c>
      <c r="C7983">
        <v>1.17</v>
      </c>
      <c r="F7983">
        <v>872587</v>
      </c>
    </row>
    <row r="7984" spans="1:6" x14ac:dyDescent="0.45">
      <c r="A7984" s="1">
        <f t="shared" si="124"/>
        <v>14.345133333333335</v>
      </c>
      <c r="B7984" t="s">
        <v>0</v>
      </c>
      <c r="C7984">
        <v>1.5</v>
      </c>
      <c r="F7984">
        <v>872708</v>
      </c>
    </row>
    <row r="7985" spans="1:6" x14ac:dyDescent="0.45">
      <c r="A7985" s="1">
        <f t="shared" si="124"/>
        <v>14.347133333333334</v>
      </c>
      <c r="B7985" t="s">
        <v>0</v>
      </c>
      <c r="C7985">
        <v>1.42</v>
      </c>
      <c r="F7985">
        <v>872828</v>
      </c>
    </row>
    <row r="7986" spans="1:6" x14ac:dyDescent="0.45">
      <c r="A7986" s="1">
        <f t="shared" si="124"/>
        <v>14.34915</v>
      </c>
      <c r="B7986" t="s">
        <v>0</v>
      </c>
      <c r="C7986">
        <v>1.38</v>
      </c>
      <c r="F7986">
        <v>872949</v>
      </c>
    </row>
    <row r="7987" spans="1:6" x14ac:dyDescent="0.45">
      <c r="A7987" s="1">
        <f t="shared" si="124"/>
        <v>14.351166666666668</v>
      </c>
      <c r="B7987" t="s">
        <v>0</v>
      </c>
      <c r="C7987">
        <v>1.41</v>
      </c>
      <c r="F7987">
        <v>873070</v>
      </c>
    </row>
    <row r="7988" spans="1:6" x14ac:dyDescent="0.45">
      <c r="A7988" s="1">
        <f t="shared" si="124"/>
        <v>14.353183333333334</v>
      </c>
      <c r="B7988" t="s">
        <v>0</v>
      </c>
      <c r="C7988">
        <v>1.49</v>
      </c>
      <c r="F7988">
        <v>873191</v>
      </c>
    </row>
    <row r="7989" spans="1:6" x14ac:dyDescent="0.45">
      <c r="A7989" s="1">
        <f t="shared" si="124"/>
        <v>14.3552</v>
      </c>
      <c r="B7989" t="s">
        <v>0</v>
      </c>
      <c r="C7989">
        <v>1.35</v>
      </c>
      <c r="F7989">
        <v>873312</v>
      </c>
    </row>
    <row r="7990" spans="1:6" x14ac:dyDescent="0.45">
      <c r="A7990" s="1">
        <f t="shared" si="124"/>
        <v>14.357233333333333</v>
      </c>
      <c r="B7990" t="s">
        <v>0</v>
      </c>
      <c r="C7990">
        <v>1.48</v>
      </c>
      <c r="F7990">
        <v>873434</v>
      </c>
    </row>
    <row r="7991" spans="1:6" x14ac:dyDescent="0.45">
      <c r="A7991" s="1">
        <f t="shared" si="124"/>
        <v>14.359233333333334</v>
      </c>
      <c r="B7991" t="s">
        <v>0</v>
      </c>
      <c r="C7991">
        <v>1.39</v>
      </c>
      <c r="F7991">
        <v>873554</v>
      </c>
    </row>
    <row r="7992" spans="1:6" x14ac:dyDescent="0.45">
      <c r="A7992" s="1">
        <f t="shared" si="124"/>
        <v>14.361233333333335</v>
      </c>
      <c r="B7992" t="s">
        <v>0</v>
      </c>
      <c r="C7992">
        <v>1.42</v>
      </c>
      <c r="F7992">
        <v>873674</v>
      </c>
    </row>
    <row r="7993" spans="1:6" x14ac:dyDescent="0.45">
      <c r="A7993" s="1">
        <f t="shared" si="124"/>
        <v>14.363250000000001</v>
      </c>
      <c r="B7993" t="s">
        <v>0</v>
      </c>
      <c r="C7993">
        <v>1.48</v>
      </c>
      <c r="F7993">
        <v>873795</v>
      </c>
    </row>
    <row r="7994" spans="1:6" x14ac:dyDescent="0.45">
      <c r="A7994" s="1">
        <f t="shared" si="124"/>
        <v>14.365266666666667</v>
      </c>
      <c r="B7994" t="s">
        <v>0</v>
      </c>
      <c r="C7994">
        <v>1.41</v>
      </c>
      <c r="F7994">
        <v>873916</v>
      </c>
    </row>
    <row r="7995" spans="1:6" x14ac:dyDescent="0.45">
      <c r="A7995" s="1">
        <f t="shared" si="124"/>
        <v>14.367283333333335</v>
      </c>
      <c r="B7995" t="s">
        <v>0</v>
      </c>
      <c r="C7995">
        <v>1.44</v>
      </c>
      <c r="F7995">
        <v>874037</v>
      </c>
    </row>
    <row r="7996" spans="1:6" x14ac:dyDescent="0.45">
      <c r="A7996" s="1">
        <f t="shared" si="124"/>
        <v>14.369300000000001</v>
      </c>
      <c r="B7996" t="s">
        <v>0</v>
      </c>
      <c r="C7996">
        <v>1.5</v>
      </c>
      <c r="F7996">
        <v>874158</v>
      </c>
    </row>
    <row r="7997" spans="1:6" x14ac:dyDescent="0.45">
      <c r="A7997" s="1">
        <f t="shared" si="124"/>
        <v>14.371300000000002</v>
      </c>
      <c r="B7997" t="s">
        <v>0</v>
      </c>
      <c r="C7997">
        <v>1.52</v>
      </c>
      <c r="F7997">
        <v>874278</v>
      </c>
    </row>
    <row r="7998" spans="1:6" x14ac:dyDescent="0.45">
      <c r="A7998" s="1">
        <f t="shared" si="124"/>
        <v>14.373316666666668</v>
      </c>
      <c r="B7998" t="s">
        <v>0</v>
      </c>
      <c r="C7998">
        <v>1.41</v>
      </c>
      <c r="F7998">
        <v>874399</v>
      </c>
    </row>
    <row r="7999" spans="1:6" x14ac:dyDescent="0.45">
      <c r="A7999" s="1">
        <f t="shared" si="124"/>
        <v>14.375350000000001</v>
      </c>
      <c r="B7999" t="s">
        <v>0</v>
      </c>
      <c r="C7999">
        <v>1.59</v>
      </c>
      <c r="F7999">
        <v>874521</v>
      </c>
    </row>
    <row r="8000" spans="1:6" x14ac:dyDescent="0.45">
      <c r="A8000" s="1">
        <f t="shared" si="124"/>
        <v>14.377366666666667</v>
      </c>
      <c r="B8000" t="s">
        <v>0</v>
      </c>
      <c r="C8000">
        <v>1.55</v>
      </c>
      <c r="F8000">
        <v>874642</v>
      </c>
    </row>
    <row r="8001" spans="1:6" x14ac:dyDescent="0.45">
      <c r="A8001" s="1">
        <f t="shared" si="124"/>
        <v>14.379383333333333</v>
      </c>
      <c r="B8001" t="s">
        <v>0</v>
      </c>
      <c r="C8001">
        <v>1.37</v>
      </c>
      <c r="F8001">
        <v>874763</v>
      </c>
    </row>
    <row r="8002" spans="1:6" x14ac:dyDescent="0.45">
      <c r="A8002" s="1">
        <f t="shared" ref="A8002:A8065" si="125">(F8002/60000)-0.2</f>
        <v>14.381400000000001</v>
      </c>
      <c r="B8002" t="s">
        <v>0</v>
      </c>
      <c r="C8002">
        <v>1.46</v>
      </c>
      <c r="F8002">
        <v>874884</v>
      </c>
    </row>
    <row r="8003" spans="1:6" x14ac:dyDescent="0.45">
      <c r="A8003" s="1">
        <f t="shared" si="125"/>
        <v>14.3834</v>
      </c>
      <c r="B8003" t="s">
        <v>0</v>
      </c>
      <c r="C8003">
        <v>1.53</v>
      </c>
      <c r="F8003">
        <v>875004</v>
      </c>
    </row>
    <row r="8004" spans="1:6" x14ac:dyDescent="0.45">
      <c r="A8004" s="1">
        <f t="shared" si="125"/>
        <v>14.385416666666668</v>
      </c>
      <c r="B8004" t="s">
        <v>0</v>
      </c>
      <c r="C8004">
        <v>1.46</v>
      </c>
      <c r="F8004">
        <v>875125</v>
      </c>
    </row>
    <row r="8005" spans="1:6" x14ac:dyDescent="0.45">
      <c r="A8005" s="1">
        <f t="shared" si="125"/>
        <v>14.387433333333334</v>
      </c>
      <c r="B8005" t="s">
        <v>0</v>
      </c>
      <c r="C8005">
        <v>1.3</v>
      </c>
      <c r="F8005">
        <v>875246</v>
      </c>
    </row>
    <row r="8006" spans="1:6" x14ac:dyDescent="0.45">
      <c r="A8006" s="1">
        <f t="shared" si="125"/>
        <v>14.38945</v>
      </c>
      <c r="B8006" t="s">
        <v>0</v>
      </c>
      <c r="C8006">
        <v>1.63</v>
      </c>
      <c r="F8006">
        <v>875367</v>
      </c>
    </row>
    <row r="8007" spans="1:6" x14ac:dyDescent="0.45">
      <c r="A8007" s="1">
        <f t="shared" si="125"/>
        <v>14.391450000000001</v>
      </c>
      <c r="B8007" t="s">
        <v>0</v>
      </c>
      <c r="C8007">
        <v>1.5</v>
      </c>
      <c r="F8007">
        <v>875487</v>
      </c>
    </row>
    <row r="8008" spans="1:6" x14ac:dyDescent="0.45">
      <c r="A8008" s="1">
        <f t="shared" si="125"/>
        <v>14.393483333333334</v>
      </c>
      <c r="B8008" t="s">
        <v>0</v>
      </c>
      <c r="C8008">
        <v>1.47</v>
      </c>
      <c r="F8008">
        <v>875609</v>
      </c>
    </row>
    <row r="8009" spans="1:6" x14ac:dyDescent="0.45">
      <c r="A8009" s="1">
        <f t="shared" si="125"/>
        <v>14.395483333333335</v>
      </c>
      <c r="B8009" t="s">
        <v>0</v>
      </c>
      <c r="C8009">
        <v>1.47</v>
      </c>
      <c r="F8009">
        <v>875729</v>
      </c>
    </row>
    <row r="8010" spans="1:6" x14ac:dyDescent="0.45">
      <c r="A8010" s="1">
        <f t="shared" si="125"/>
        <v>14.397500000000001</v>
      </c>
      <c r="B8010" t="s">
        <v>0</v>
      </c>
      <c r="C8010">
        <v>1.41</v>
      </c>
      <c r="F8010">
        <v>875850</v>
      </c>
    </row>
    <row r="8011" spans="1:6" x14ac:dyDescent="0.45">
      <c r="A8011" s="1">
        <f t="shared" si="125"/>
        <v>14.399516666666667</v>
      </c>
      <c r="B8011" t="s">
        <v>0</v>
      </c>
      <c r="C8011">
        <v>1.48</v>
      </c>
      <c r="F8011">
        <v>875971</v>
      </c>
    </row>
    <row r="8012" spans="1:6" x14ac:dyDescent="0.45">
      <c r="A8012" s="1">
        <f t="shared" si="125"/>
        <v>14.401533333333335</v>
      </c>
      <c r="B8012" t="s">
        <v>0</v>
      </c>
      <c r="C8012">
        <v>1.43</v>
      </c>
      <c r="F8012">
        <v>876092</v>
      </c>
    </row>
    <row r="8013" spans="1:6" x14ac:dyDescent="0.45">
      <c r="A8013" s="1">
        <f t="shared" si="125"/>
        <v>14.403550000000001</v>
      </c>
      <c r="B8013" t="s">
        <v>0</v>
      </c>
      <c r="C8013">
        <v>1.37</v>
      </c>
      <c r="F8013">
        <v>876213</v>
      </c>
    </row>
    <row r="8014" spans="1:6" x14ac:dyDescent="0.45">
      <c r="A8014" s="1">
        <f t="shared" si="125"/>
        <v>14.405566666666667</v>
      </c>
      <c r="B8014" t="s">
        <v>0</v>
      </c>
      <c r="C8014">
        <v>1.54</v>
      </c>
      <c r="F8014">
        <v>876334</v>
      </c>
    </row>
    <row r="8015" spans="1:6" x14ac:dyDescent="0.45">
      <c r="A8015" s="1">
        <f t="shared" si="125"/>
        <v>14.407566666666668</v>
      </c>
      <c r="B8015" t="s">
        <v>0</v>
      </c>
      <c r="C8015">
        <v>1.38</v>
      </c>
      <c r="F8015">
        <v>876454</v>
      </c>
    </row>
    <row r="8016" spans="1:6" x14ac:dyDescent="0.45">
      <c r="A8016" s="1">
        <f t="shared" si="125"/>
        <v>14.409583333333334</v>
      </c>
      <c r="B8016" t="s">
        <v>0</v>
      </c>
      <c r="C8016">
        <v>1.44</v>
      </c>
      <c r="F8016">
        <v>876575</v>
      </c>
    </row>
    <row r="8017" spans="1:6" x14ac:dyDescent="0.45">
      <c r="A8017" s="1">
        <f t="shared" si="125"/>
        <v>14.4116</v>
      </c>
      <c r="B8017" t="s">
        <v>0</v>
      </c>
      <c r="C8017">
        <v>1.4</v>
      </c>
      <c r="F8017">
        <v>876696</v>
      </c>
    </row>
    <row r="8018" spans="1:6" x14ac:dyDescent="0.45">
      <c r="A8018" s="1">
        <f t="shared" si="125"/>
        <v>14.413616666666668</v>
      </c>
      <c r="B8018" t="s">
        <v>0</v>
      </c>
      <c r="C8018">
        <v>1.26</v>
      </c>
      <c r="F8018">
        <v>876817</v>
      </c>
    </row>
    <row r="8019" spans="1:6" x14ac:dyDescent="0.45">
      <c r="A8019" s="1">
        <f t="shared" si="125"/>
        <v>14.415650000000001</v>
      </c>
      <c r="B8019" t="s">
        <v>0</v>
      </c>
      <c r="C8019">
        <v>1.44</v>
      </c>
      <c r="F8019">
        <v>876939</v>
      </c>
    </row>
    <row r="8020" spans="1:6" x14ac:dyDescent="0.45">
      <c r="A8020" s="1">
        <f t="shared" si="125"/>
        <v>14.417666666666667</v>
      </c>
      <c r="B8020" t="s">
        <v>0</v>
      </c>
      <c r="C8020">
        <v>1.47</v>
      </c>
      <c r="F8020">
        <v>877060</v>
      </c>
    </row>
    <row r="8021" spans="1:6" x14ac:dyDescent="0.45">
      <c r="A8021" s="1">
        <f t="shared" si="125"/>
        <v>14.419666666666668</v>
      </c>
      <c r="B8021" t="s">
        <v>0</v>
      </c>
      <c r="C8021">
        <v>1.59</v>
      </c>
      <c r="F8021">
        <v>877180</v>
      </c>
    </row>
    <row r="8022" spans="1:6" x14ac:dyDescent="0.45">
      <c r="A8022" s="1">
        <f t="shared" si="125"/>
        <v>14.421683333333334</v>
      </c>
      <c r="B8022" t="s">
        <v>0</v>
      </c>
      <c r="C8022">
        <v>1.45</v>
      </c>
      <c r="F8022">
        <v>877301</v>
      </c>
    </row>
    <row r="8023" spans="1:6" x14ac:dyDescent="0.45">
      <c r="A8023" s="1">
        <f t="shared" si="125"/>
        <v>14.4237</v>
      </c>
      <c r="B8023" t="s">
        <v>0</v>
      </c>
      <c r="C8023">
        <v>1.5</v>
      </c>
      <c r="F8023">
        <v>877422</v>
      </c>
    </row>
    <row r="8024" spans="1:6" x14ac:dyDescent="0.45">
      <c r="A8024" s="1">
        <f t="shared" si="125"/>
        <v>14.425716666666668</v>
      </c>
      <c r="B8024" t="s">
        <v>0</v>
      </c>
      <c r="C8024">
        <v>1.39</v>
      </c>
      <c r="F8024">
        <v>877543</v>
      </c>
    </row>
    <row r="8025" spans="1:6" x14ac:dyDescent="0.45">
      <c r="A8025" s="1">
        <f t="shared" si="125"/>
        <v>14.427716666666667</v>
      </c>
      <c r="B8025" t="s">
        <v>0</v>
      </c>
      <c r="C8025">
        <v>1.41</v>
      </c>
      <c r="F8025">
        <v>877663</v>
      </c>
    </row>
    <row r="8026" spans="1:6" x14ac:dyDescent="0.45">
      <c r="A8026" s="1">
        <f t="shared" si="125"/>
        <v>14.429733333333335</v>
      </c>
      <c r="B8026" t="s">
        <v>0</v>
      </c>
      <c r="C8026">
        <v>1.49</v>
      </c>
      <c r="F8026">
        <v>877784</v>
      </c>
    </row>
    <row r="8027" spans="1:6" x14ac:dyDescent="0.45">
      <c r="A8027" s="1">
        <f t="shared" si="125"/>
        <v>14.431733333333334</v>
      </c>
      <c r="B8027" t="s">
        <v>0</v>
      </c>
      <c r="C8027">
        <v>1.64</v>
      </c>
      <c r="F8027">
        <v>877904</v>
      </c>
    </row>
    <row r="8028" spans="1:6" x14ac:dyDescent="0.45">
      <c r="A8028" s="1">
        <f t="shared" si="125"/>
        <v>14.433766666666667</v>
      </c>
      <c r="B8028" t="s">
        <v>0</v>
      </c>
      <c r="C8028">
        <v>1.39</v>
      </c>
      <c r="F8028">
        <v>878026</v>
      </c>
    </row>
    <row r="8029" spans="1:6" x14ac:dyDescent="0.45">
      <c r="A8029" s="1">
        <f t="shared" si="125"/>
        <v>14.435783333333333</v>
      </c>
      <c r="B8029" t="s">
        <v>0</v>
      </c>
      <c r="C8029">
        <v>1.37</v>
      </c>
      <c r="F8029">
        <v>878147</v>
      </c>
    </row>
    <row r="8030" spans="1:6" x14ac:dyDescent="0.45">
      <c r="A8030" s="1">
        <f t="shared" si="125"/>
        <v>14.437800000000001</v>
      </c>
      <c r="B8030" t="s">
        <v>0</v>
      </c>
      <c r="C8030">
        <v>1.53</v>
      </c>
      <c r="F8030">
        <v>878268</v>
      </c>
    </row>
    <row r="8031" spans="1:6" x14ac:dyDescent="0.45">
      <c r="A8031" s="1">
        <f t="shared" si="125"/>
        <v>14.439816666666667</v>
      </c>
      <c r="B8031" t="s">
        <v>0</v>
      </c>
      <c r="C8031">
        <v>1.56</v>
      </c>
      <c r="F8031">
        <v>878389</v>
      </c>
    </row>
    <row r="8032" spans="1:6" x14ac:dyDescent="0.45">
      <c r="A8032" s="1">
        <f t="shared" si="125"/>
        <v>14.441833333333333</v>
      </c>
      <c r="B8032" t="s">
        <v>0</v>
      </c>
      <c r="C8032">
        <v>1.26</v>
      </c>
      <c r="F8032">
        <v>878510</v>
      </c>
    </row>
    <row r="8033" spans="1:6" x14ac:dyDescent="0.45">
      <c r="A8033" s="1">
        <f t="shared" si="125"/>
        <v>14.443833333333334</v>
      </c>
      <c r="B8033" t="s">
        <v>0</v>
      </c>
      <c r="C8033">
        <v>1.28</v>
      </c>
      <c r="F8033">
        <v>878630</v>
      </c>
    </row>
    <row r="8034" spans="1:6" x14ac:dyDescent="0.45">
      <c r="A8034" s="1">
        <f t="shared" si="125"/>
        <v>14.44585</v>
      </c>
      <c r="B8034" t="s">
        <v>0</v>
      </c>
      <c r="C8034">
        <v>1.36</v>
      </c>
      <c r="F8034">
        <v>878751</v>
      </c>
    </row>
    <row r="8035" spans="1:6" x14ac:dyDescent="0.45">
      <c r="A8035" s="1">
        <f t="shared" si="125"/>
        <v>14.447866666666668</v>
      </c>
      <c r="B8035" t="s">
        <v>0</v>
      </c>
      <c r="C8035">
        <v>1.49</v>
      </c>
      <c r="F8035">
        <v>878872</v>
      </c>
    </row>
    <row r="8036" spans="1:6" x14ac:dyDescent="0.45">
      <c r="A8036" s="1">
        <f t="shared" si="125"/>
        <v>14.449883333333334</v>
      </c>
      <c r="B8036" t="s">
        <v>0</v>
      </c>
      <c r="C8036">
        <v>1.43</v>
      </c>
      <c r="F8036">
        <v>878993</v>
      </c>
    </row>
    <row r="8037" spans="1:6" x14ac:dyDescent="0.45">
      <c r="A8037" s="1">
        <f t="shared" si="125"/>
        <v>14.4519</v>
      </c>
      <c r="B8037" t="s">
        <v>0</v>
      </c>
      <c r="C8037">
        <v>1.33</v>
      </c>
      <c r="F8037">
        <v>879114</v>
      </c>
    </row>
    <row r="8038" spans="1:6" x14ac:dyDescent="0.45">
      <c r="A8038" s="1">
        <f t="shared" si="125"/>
        <v>14.453916666666668</v>
      </c>
      <c r="B8038" t="s">
        <v>0</v>
      </c>
      <c r="C8038">
        <v>1.5</v>
      </c>
      <c r="F8038">
        <v>879235</v>
      </c>
    </row>
    <row r="8039" spans="1:6" x14ac:dyDescent="0.45">
      <c r="A8039" s="1">
        <f t="shared" si="125"/>
        <v>14.455933333333334</v>
      </c>
      <c r="B8039" t="s">
        <v>0</v>
      </c>
      <c r="C8039">
        <v>1.51</v>
      </c>
      <c r="F8039">
        <v>879356</v>
      </c>
    </row>
    <row r="8040" spans="1:6" x14ac:dyDescent="0.45">
      <c r="A8040" s="1">
        <f t="shared" si="125"/>
        <v>14.45795</v>
      </c>
      <c r="B8040" t="s">
        <v>0</v>
      </c>
      <c r="C8040">
        <v>1.48</v>
      </c>
      <c r="F8040">
        <v>879477</v>
      </c>
    </row>
    <row r="8041" spans="1:6" x14ac:dyDescent="0.45">
      <c r="A8041" s="1">
        <f t="shared" si="125"/>
        <v>14.459950000000001</v>
      </c>
      <c r="B8041" t="s">
        <v>0</v>
      </c>
      <c r="C8041">
        <v>1.48</v>
      </c>
      <c r="F8041">
        <v>879597</v>
      </c>
    </row>
    <row r="8042" spans="1:6" x14ac:dyDescent="0.45">
      <c r="A8042" s="1">
        <f t="shared" si="125"/>
        <v>14.461966666666667</v>
      </c>
      <c r="B8042" t="s">
        <v>0</v>
      </c>
      <c r="C8042">
        <v>1.44</v>
      </c>
      <c r="F8042">
        <v>879718</v>
      </c>
    </row>
    <row r="8043" spans="1:6" x14ac:dyDescent="0.45">
      <c r="A8043" s="1">
        <f t="shared" si="125"/>
        <v>14.463983333333333</v>
      </c>
      <c r="B8043" t="s">
        <v>0</v>
      </c>
      <c r="C8043">
        <v>1.36</v>
      </c>
      <c r="F8043">
        <v>879839</v>
      </c>
    </row>
    <row r="8044" spans="1:6" x14ac:dyDescent="0.45">
      <c r="A8044" s="1">
        <f t="shared" si="125"/>
        <v>14.466000000000001</v>
      </c>
      <c r="B8044" t="s">
        <v>0</v>
      </c>
      <c r="C8044">
        <v>1.44</v>
      </c>
      <c r="F8044">
        <v>879960</v>
      </c>
    </row>
    <row r="8045" spans="1:6" x14ac:dyDescent="0.45">
      <c r="A8045" s="1">
        <f t="shared" si="125"/>
        <v>14.468</v>
      </c>
      <c r="B8045" t="s">
        <v>0</v>
      </c>
      <c r="C8045">
        <v>1.44</v>
      </c>
      <c r="F8045">
        <v>880080</v>
      </c>
    </row>
    <row r="8046" spans="1:6" x14ac:dyDescent="0.45">
      <c r="A8046" s="1">
        <f t="shared" si="125"/>
        <v>14.470016666666668</v>
      </c>
      <c r="B8046" t="s">
        <v>0</v>
      </c>
      <c r="C8046">
        <v>1.27</v>
      </c>
      <c r="F8046">
        <v>880201</v>
      </c>
    </row>
    <row r="8047" spans="1:6" x14ac:dyDescent="0.45">
      <c r="A8047" s="1">
        <f t="shared" si="125"/>
        <v>14.472033333333334</v>
      </c>
      <c r="B8047" t="s">
        <v>0</v>
      </c>
      <c r="C8047">
        <v>1.2</v>
      </c>
      <c r="F8047">
        <v>880322</v>
      </c>
    </row>
    <row r="8048" spans="1:6" x14ac:dyDescent="0.45">
      <c r="A8048" s="1">
        <f t="shared" si="125"/>
        <v>14.47415</v>
      </c>
      <c r="B8048" t="s">
        <v>0</v>
      </c>
      <c r="C8048">
        <v>1.37</v>
      </c>
      <c r="F8048">
        <v>880449</v>
      </c>
    </row>
    <row r="8049" spans="1:6" x14ac:dyDescent="0.45">
      <c r="A8049" s="1">
        <f t="shared" si="125"/>
        <v>14.476083333333333</v>
      </c>
      <c r="B8049" t="s">
        <v>0</v>
      </c>
      <c r="C8049">
        <v>1.38</v>
      </c>
      <c r="F8049">
        <v>880565</v>
      </c>
    </row>
    <row r="8050" spans="1:6" x14ac:dyDescent="0.45">
      <c r="A8050" s="1">
        <f t="shared" si="125"/>
        <v>14.478100000000001</v>
      </c>
      <c r="B8050" t="s">
        <v>0</v>
      </c>
      <c r="C8050">
        <v>1.46</v>
      </c>
      <c r="F8050">
        <v>880686</v>
      </c>
    </row>
    <row r="8051" spans="1:6" x14ac:dyDescent="0.45">
      <c r="A8051" s="1">
        <f t="shared" si="125"/>
        <v>14.4801</v>
      </c>
      <c r="B8051" t="s">
        <v>0</v>
      </c>
      <c r="C8051">
        <v>1.35</v>
      </c>
      <c r="F8051">
        <v>880806</v>
      </c>
    </row>
    <row r="8052" spans="1:6" x14ac:dyDescent="0.45">
      <c r="A8052" s="1">
        <f t="shared" si="125"/>
        <v>14.482116666666668</v>
      </c>
      <c r="B8052" t="s">
        <v>0</v>
      </c>
      <c r="C8052">
        <v>1.47</v>
      </c>
      <c r="F8052">
        <v>880927</v>
      </c>
    </row>
    <row r="8053" spans="1:6" x14ac:dyDescent="0.45">
      <c r="A8053" s="1">
        <f t="shared" si="125"/>
        <v>14.484133333333334</v>
      </c>
      <c r="B8053" t="s">
        <v>0</v>
      </c>
      <c r="C8053">
        <v>1.37</v>
      </c>
      <c r="F8053">
        <v>881048</v>
      </c>
    </row>
    <row r="8054" spans="1:6" x14ac:dyDescent="0.45">
      <c r="A8054" s="1">
        <f t="shared" si="125"/>
        <v>14.48615</v>
      </c>
      <c r="B8054" t="s">
        <v>0</v>
      </c>
      <c r="C8054">
        <v>1.42</v>
      </c>
      <c r="F8054">
        <v>881169</v>
      </c>
    </row>
    <row r="8055" spans="1:6" x14ac:dyDescent="0.45">
      <c r="A8055" s="1">
        <f t="shared" si="125"/>
        <v>14.488166666666668</v>
      </c>
      <c r="B8055" t="s">
        <v>0</v>
      </c>
      <c r="C8055">
        <v>1.25</v>
      </c>
      <c r="F8055">
        <v>881290</v>
      </c>
    </row>
    <row r="8056" spans="1:6" x14ac:dyDescent="0.45">
      <c r="A8056" s="1">
        <f t="shared" si="125"/>
        <v>14.490183333333334</v>
      </c>
      <c r="B8056" t="s">
        <v>0</v>
      </c>
      <c r="C8056">
        <v>1.38</v>
      </c>
      <c r="F8056">
        <v>881411</v>
      </c>
    </row>
    <row r="8057" spans="1:6" x14ac:dyDescent="0.45">
      <c r="A8057" s="1">
        <f t="shared" si="125"/>
        <v>14.492183333333333</v>
      </c>
      <c r="B8057" t="s">
        <v>0</v>
      </c>
      <c r="C8057">
        <v>1.39</v>
      </c>
      <c r="F8057">
        <v>881531</v>
      </c>
    </row>
    <row r="8058" spans="1:6" x14ac:dyDescent="0.45">
      <c r="A8058" s="1">
        <f t="shared" si="125"/>
        <v>14.494216666666667</v>
      </c>
      <c r="B8058" t="s">
        <v>0</v>
      </c>
      <c r="C8058">
        <v>1.27</v>
      </c>
      <c r="F8058">
        <v>881653</v>
      </c>
    </row>
    <row r="8059" spans="1:6" x14ac:dyDescent="0.45">
      <c r="A8059" s="1">
        <f t="shared" si="125"/>
        <v>14.496233333333334</v>
      </c>
      <c r="B8059" t="s">
        <v>0</v>
      </c>
      <c r="C8059">
        <v>1.36</v>
      </c>
      <c r="F8059">
        <v>881774</v>
      </c>
    </row>
    <row r="8060" spans="1:6" x14ac:dyDescent="0.45">
      <c r="A8060" s="1">
        <f t="shared" si="125"/>
        <v>14.498233333333333</v>
      </c>
      <c r="B8060" t="s">
        <v>0</v>
      </c>
      <c r="C8060">
        <v>1.48</v>
      </c>
      <c r="F8060">
        <v>881894</v>
      </c>
    </row>
    <row r="8061" spans="1:6" x14ac:dyDescent="0.45">
      <c r="A8061" s="1">
        <f t="shared" si="125"/>
        <v>14.500250000000001</v>
      </c>
      <c r="B8061" t="s">
        <v>0</v>
      </c>
      <c r="C8061">
        <v>1.35</v>
      </c>
      <c r="F8061">
        <v>882015</v>
      </c>
    </row>
    <row r="8062" spans="1:6" x14ac:dyDescent="0.45">
      <c r="A8062" s="1">
        <f t="shared" si="125"/>
        <v>14.502266666666667</v>
      </c>
      <c r="B8062" t="s">
        <v>0</v>
      </c>
      <c r="C8062">
        <v>1.42</v>
      </c>
      <c r="F8062">
        <v>882136</v>
      </c>
    </row>
    <row r="8063" spans="1:6" x14ac:dyDescent="0.45">
      <c r="A8063" s="1">
        <f t="shared" si="125"/>
        <v>14.504266666666668</v>
      </c>
      <c r="B8063" t="s">
        <v>0</v>
      </c>
      <c r="C8063">
        <v>1.49</v>
      </c>
      <c r="F8063">
        <v>882256</v>
      </c>
    </row>
    <row r="8064" spans="1:6" x14ac:dyDescent="0.45">
      <c r="A8064" s="1">
        <f t="shared" si="125"/>
        <v>14.506283333333334</v>
      </c>
      <c r="B8064" t="s">
        <v>0</v>
      </c>
      <c r="C8064">
        <v>1.22</v>
      </c>
      <c r="F8064">
        <v>882377</v>
      </c>
    </row>
    <row r="8065" spans="1:6" x14ac:dyDescent="0.45">
      <c r="A8065" s="1">
        <f t="shared" si="125"/>
        <v>14.5083</v>
      </c>
      <c r="B8065" t="s">
        <v>0</v>
      </c>
      <c r="C8065">
        <v>1.61</v>
      </c>
      <c r="F8065">
        <v>882498</v>
      </c>
    </row>
    <row r="8066" spans="1:6" x14ac:dyDescent="0.45">
      <c r="A8066" s="1">
        <f t="shared" ref="A8066:A8129" si="126">(F8066/60000)-0.2</f>
        <v>14.510316666666668</v>
      </c>
      <c r="B8066" t="s">
        <v>0</v>
      </c>
      <c r="C8066">
        <v>1.38</v>
      </c>
      <c r="F8066">
        <v>882619</v>
      </c>
    </row>
    <row r="8067" spans="1:6" x14ac:dyDescent="0.45">
      <c r="A8067" s="1">
        <f t="shared" si="126"/>
        <v>14.512333333333334</v>
      </c>
      <c r="B8067" t="s">
        <v>0</v>
      </c>
      <c r="C8067">
        <v>1.64</v>
      </c>
      <c r="F8067">
        <v>882740</v>
      </c>
    </row>
    <row r="8068" spans="1:6" x14ac:dyDescent="0.45">
      <c r="A8068" s="1">
        <f t="shared" si="126"/>
        <v>14.514366666666668</v>
      </c>
      <c r="B8068" t="s">
        <v>0</v>
      </c>
      <c r="C8068">
        <v>1.39</v>
      </c>
      <c r="F8068">
        <v>882862</v>
      </c>
    </row>
    <row r="8069" spans="1:6" x14ac:dyDescent="0.45">
      <c r="A8069" s="1">
        <f t="shared" si="126"/>
        <v>14.516366666666668</v>
      </c>
      <c r="B8069" t="s">
        <v>0</v>
      </c>
      <c r="C8069">
        <v>1.43</v>
      </c>
      <c r="F8069">
        <v>882982</v>
      </c>
    </row>
    <row r="8070" spans="1:6" x14ac:dyDescent="0.45">
      <c r="A8070" s="1">
        <f t="shared" si="126"/>
        <v>14.518383333333334</v>
      </c>
      <c r="B8070" t="s">
        <v>0</v>
      </c>
      <c r="C8070">
        <v>1.53</v>
      </c>
      <c r="F8070">
        <v>883103</v>
      </c>
    </row>
    <row r="8071" spans="1:6" x14ac:dyDescent="0.45">
      <c r="A8071" s="1">
        <f t="shared" si="126"/>
        <v>14.5204</v>
      </c>
      <c r="B8071" t="s">
        <v>0</v>
      </c>
      <c r="C8071">
        <v>1.33</v>
      </c>
      <c r="F8071">
        <v>883224</v>
      </c>
    </row>
    <row r="8072" spans="1:6" x14ac:dyDescent="0.45">
      <c r="A8072" s="1">
        <f t="shared" si="126"/>
        <v>14.522416666666667</v>
      </c>
      <c r="B8072" t="s">
        <v>0</v>
      </c>
      <c r="C8072">
        <v>1.54</v>
      </c>
      <c r="F8072">
        <v>883345</v>
      </c>
    </row>
    <row r="8073" spans="1:6" x14ac:dyDescent="0.45">
      <c r="A8073" s="1">
        <f t="shared" si="126"/>
        <v>14.524433333333334</v>
      </c>
      <c r="B8073" t="s">
        <v>0</v>
      </c>
      <c r="C8073">
        <v>1.22</v>
      </c>
      <c r="F8073">
        <v>883466</v>
      </c>
    </row>
    <row r="8074" spans="1:6" x14ac:dyDescent="0.45">
      <c r="A8074" s="1">
        <f t="shared" si="126"/>
        <v>14.526450000000001</v>
      </c>
      <c r="B8074" t="s">
        <v>0</v>
      </c>
      <c r="C8074">
        <v>1.49</v>
      </c>
      <c r="F8074">
        <v>883587</v>
      </c>
    </row>
    <row r="8075" spans="1:6" x14ac:dyDescent="0.45">
      <c r="A8075" s="1">
        <f t="shared" si="126"/>
        <v>14.528433333333334</v>
      </c>
      <c r="B8075" t="s">
        <v>0</v>
      </c>
      <c r="C8075">
        <v>1.54</v>
      </c>
      <c r="F8075">
        <v>883706</v>
      </c>
    </row>
    <row r="8076" spans="1:6" x14ac:dyDescent="0.45">
      <c r="A8076" s="1">
        <f t="shared" si="126"/>
        <v>14.53045</v>
      </c>
      <c r="B8076" t="s">
        <v>0</v>
      </c>
      <c r="C8076">
        <v>1.51</v>
      </c>
      <c r="F8076">
        <v>883827</v>
      </c>
    </row>
    <row r="8077" spans="1:6" x14ac:dyDescent="0.45">
      <c r="A8077" s="1">
        <f t="shared" si="126"/>
        <v>14.532483333333333</v>
      </c>
      <c r="B8077" t="s">
        <v>0</v>
      </c>
      <c r="C8077">
        <v>1.29</v>
      </c>
      <c r="F8077">
        <v>883949</v>
      </c>
    </row>
    <row r="8078" spans="1:6" x14ac:dyDescent="0.45">
      <c r="A8078" s="1">
        <f t="shared" si="126"/>
        <v>14.534500000000001</v>
      </c>
      <c r="B8078" t="s">
        <v>0</v>
      </c>
      <c r="C8078">
        <v>1.61</v>
      </c>
      <c r="F8078">
        <v>884070</v>
      </c>
    </row>
    <row r="8079" spans="1:6" x14ac:dyDescent="0.45">
      <c r="A8079" s="1">
        <f t="shared" si="126"/>
        <v>14.536516666666667</v>
      </c>
      <c r="B8079" t="s">
        <v>0</v>
      </c>
      <c r="C8079">
        <v>1.72</v>
      </c>
      <c r="F8079">
        <v>884191</v>
      </c>
    </row>
    <row r="8080" spans="1:6" x14ac:dyDescent="0.45">
      <c r="A8080" s="1">
        <f t="shared" si="126"/>
        <v>14.538533333333334</v>
      </c>
      <c r="B8080" t="s">
        <v>0</v>
      </c>
      <c r="C8080">
        <v>1.48</v>
      </c>
      <c r="F8080">
        <v>884312</v>
      </c>
    </row>
    <row r="8081" spans="1:6" x14ac:dyDescent="0.45">
      <c r="A8081" s="1">
        <f t="shared" si="126"/>
        <v>14.540533333333334</v>
      </c>
      <c r="B8081" t="s">
        <v>0</v>
      </c>
      <c r="C8081">
        <v>1.35</v>
      </c>
      <c r="F8081">
        <v>884432</v>
      </c>
    </row>
    <row r="8082" spans="1:6" x14ac:dyDescent="0.45">
      <c r="A8082" s="1">
        <f t="shared" si="126"/>
        <v>14.54255</v>
      </c>
      <c r="B8082" t="s">
        <v>0</v>
      </c>
      <c r="C8082">
        <v>1.55</v>
      </c>
      <c r="F8082">
        <v>884553</v>
      </c>
    </row>
    <row r="8083" spans="1:6" x14ac:dyDescent="0.45">
      <c r="A8083" s="1">
        <f t="shared" si="126"/>
        <v>14.544566666666668</v>
      </c>
      <c r="B8083" t="s">
        <v>0</v>
      </c>
      <c r="C8083">
        <v>1.4</v>
      </c>
      <c r="F8083">
        <v>884674</v>
      </c>
    </row>
    <row r="8084" spans="1:6" x14ac:dyDescent="0.45">
      <c r="A8084" s="1">
        <f t="shared" si="126"/>
        <v>14.546583333333334</v>
      </c>
      <c r="B8084" t="s">
        <v>0</v>
      </c>
      <c r="C8084">
        <v>1.47</v>
      </c>
      <c r="F8084">
        <v>884795</v>
      </c>
    </row>
    <row r="8085" spans="1:6" x14ac:dyDescent="0.45">
      <c r="A8085" s="1">
        <f t="shared" si="126"/>
        <v>14.5486</v>
      </c>
      <c r="B8085" t="s">
        <v>0</v>
      </c>
      <c r="C8085">
        <v>1.52</v>
      </c>
      <c r="F8085">
        <v>884916</v>
      </c>
    </row>
    <row r="8086" spans="1:6" x14ac:dyDescent="0.45">
      <c r="A8086" s="1">
        <f t="shared" si="126"/>
        <v>14.550616666666667</v>
      </c>
      <c r="B8086" t="s">
        <v>0</v>
      </c>
      <c r="C8086">
        <v>1.54</v>
      </c>
      <c r="F8086">
        <v>885037</v>
      </c>
    </row>
    <row r="8087" spans="1:6" x14ac:dyDescent="0.45">
      <c r="A8087" s="1">
        <f t="shared" si="126"/>
        <v>14.552633333333334</v>
      </c>
      <c r="B8087" t="s">
        <v>0</v>
      </c>
      <c r="C8087">
        <v>1.57</v>
      </c>
      <c r="F8087">
        <v>885158</v>
      </c>
    </row>
    <row r="8088" spans="1:6" x14ac:dyDescent="0.45">
      <c r="A8088" s="1">
        <f t="shared" si="126"/>
        <v>14.554650000000001</v>
      </c>
      <c r="B8088" t="s">
        <v>0</v>
      </c>
      <c r="C8088">
        <v>1.33</v>
      </c>
      <c r="F8088">
        <v>885279</v>
      </c>
    </row>
    <row r="8089" spans="1:6" x14ac:dyDescent="0.45">
      <c r="A8089" s="1">
        <f t="shared" si="126"/>
        <v>14.556666666666667</v>
      </c>
      <c r="B8089" t="s">
        <v>0</v>
      </c>
      <c r="C8089">
        <v>1.41</v>
      </c>
      <c r="F8089">
        <v>885400</v>
      </c>
    </row>
    <row r="8090" spans="1:6" x14ac:dyDescent="0.45">
      <c r="A8090" s="1">
        <f t="shared" si="126"/>
        <v>14.558683333333335</v>
      </c>
      <c r="B8090" t="s">
        <v>0</v>
      </c>
      <c r="C8090">
        <v>1.32</v>
      </c>
      <c r="F8090">
        <v>885521</v>
      </c>
    </row>
    <row r="8091" spans="1:6" x14ac:dyDescent="0.45">
      <c r="A8091" s="1">
        <f t="shared" si="126"/>
        <v>14.560700000000001</v>
      </c>
      <c r="B8091" t="s">
        <v>0</v>
      </c>
      <c r="C8091">
        <v>1.47</v>
      </c>
      <c r="F8091">
        <v>885642</v>
      </c>
    </row>
    <row r="8092" spans="1:6" x14ac:dyDescent="0.45">
      <c r="A8092" s="1">
        <f t="shared" si="126"/>
        <v>14.562716666666667</v>
      </c>
      <c r="B8092" t="s">
        <v>0</v>
      </c>
      <c r="C8092">
        <v>1.47</v>
      </c>
      <c r="F8092">
        <v>885763</v>
      </c>
    </row>
    <row r="8093" spans="1:6" x14ac:dyDescent="0.45">
      <c r="A8093" s="1">
        <f t="shared" si="126"/>
        <v>14.5647</v>
      </c>
      <c r="B8093" t="s">
        <v>0</v>
      </c>
      <c r="C8093">
        <v>1.39</v>
      </c>
      <c r="F8093">
        <v>885882</v>
      </c>
    </row>
    <row r="8094" spans="1:6" x14ac:dyDescent="0.45">
      <c r="A8094" s="1">
        <f t="shared" si="126"/>
        <v>14.566716666666668</v>
      </c>
      <c r="B8094" t="s">
        <v>0</v>
      </c>
      <c r="C8094">
        <v>1.54</v>
      </c>
      <c r="F8094">
        <v>886003</v>
      </c>
    </row>
    <row r="8095" spans="1:6" x14ac:dyDescent="0.45">
      <c r="A8095" s="1">
        <f t="shared" si="126"/>
        <v>14.568733333333334</v>
      </c>
      <c r="B8095" t="s">
        <v>0</v>
      </c>
      <c r="C8095">
        <v>1.42</v>
      </c>
      <c r="F8095">
        <v>886124</v>
      </c>
    </row>
    <row r="8096" spans="1:6" x14ac:dyDescent="0.45">
      <c r="A8096" s="1">
        <f t="shared" si="126"/>
        <v>14.570766666666668</v>
      </c>
      <c r="B8096" t="s">
        <v>0</v>
      </c>
      <c r="C8096">
        <v>1.52</v>
      </c>
      <c r="F8096">
        <v>886246</v>
      </c>
    </row>
    <row r="8097" spans="1:6" x14ac:dyDescent="0.45">
      <c r="A8097" s="1">
        <f t="shared" si="126"/>
        <v>14.572783333333334</v>
      </c>
      <c r="B8097" t="s">
        <v>0</v>
      </c>
      <c r="C8097">
        <v>1.46</v>
      </c>
      <c r="F8097">
        <v>886367</v>
      </c>
    </row>
    <row r="8098" spans="1:6" x14ac:dyDescent="0.45">
      <c r="A8098" s="1">
        <f t="shared" si="126"/>
        <v>14.574800000000002</v>
      </c>
      <c r="B8098" t="s">
        <v>0</v>
      </c>
      <c r="C8098">
        <v>1.5</v>
      </c>
      <c r="F8098">
        <v>886488</v>
      </c>
    </row>
    <row r="8099" spans="1:6" x14ac:dyDescent="0.45">
      <c r="A8099" s="1">
        <f t="shared" si="126"/>
        <v>14.5768</v>
      </c>
      <c r="B8099" t="s">
        <v>0</v>
      </c>
      <c r="C8099">
        <v>1.65</v>
      </c>
      <c r="F8099">
        <v>886608</v>
      </c>
    </row>
    <row r="8100" spans="1:6" x14ac:dyDescent="0.45">
      <c r="A8100" s="1">
        <f t="shared" si="126"/>
        <v>14.578816666666667</v>
      </c>
      <c r="B8100" t="s">
        <v>0</v>
      </c>
      <c r="C8100">
        <v>1.42</v>
      </c>
      <c r="F8100">
        <v>886729</v>
      </c>
    </row>
    <row r="8101" spans="1:6" x14ac:dyDescent="0.45">
      <c r="A8101" s="1">
        <f t="shared" si="126"/>
        <v>14.580833333333334</v>
      </c>
      <c r="B8101" t="s">
        <v>0</v>
      </c>
      <c r="C8101">
        <v>1.35</v>
      </c>
      <c r="F8101">
        <v>886850</v>
      </c>
    </row>
    <row r="8102" spans="1:6" x14ac:dyDescent="0.45">
      <c r="A8102" s="1">
        <f t="shared" si="126"/>
        <v>14.582850000000001</v>
      </c>
      <c r="B8102" t="s">
        <v>0</v>
      </c>
      <c r="C8102">
        <v>1.27</v>
      </c>
      <c r="F8102">
        <v>886971</v>
      </c>
    </row>
    <row r="8103" spans="1:6" x14ac:dyDescent="0.45">
      <c r="A8103" s="1">
        <f t="shared" si="126"/>
        <v>14.584866666666667</v>
      </c>
      <c r="B8103" t="s">
        <v>0</v>
      </c>
      <c r="C8103">
        <v>1.5</v>
      </c>
      <c r="F8103">
        <v>887092</v>
      </c>
    </row>
    <row r="8104" spans="1:6" x14ac:dyDescent="0.45">
      <c r="A8104" s="1">
        <f t="shared" si="126"/>
        <v>14.586883333333335</v>
      </c>
      <c r="B8104" t="s">
        <v>0</v>
      </c>
      <c r="C8104">
        <v>1.4</v>
      </c>
      <c r="F8104">
        <v>887213</v>
      </c>
    </row>
    <row r="8105" spans="1:6" x14ac:dyDescent="0.45">
      <c r="A8105" s="1">
        <f t="shared" si="126"/>
        <v>14.588883333333333</v>
      </c>
      <c r="B8105" t="s">
        <v>0</v>
      </c>
      <c r="C8105">
        <v>1.44</v>
      </c>
      <c r="F8105">
        <v>887333</v>
      </c>
    </row>
    <row r="8106" spans="1:6" x14ac:dyDescent="0.45">
      <c r="A8106" s="1">
        <f t="shared" si="126"/>
        <v>14.590900000000001</v>
      </c>
      <c r="B8106" t="s">
        <v>0</v>
      </c>
      <c r="C8106">
        <v>1.41</v>
      </c>
      <c r="F8106">
        <v>887454</v>
      </c>
    </row>
    <row r="8107" spans="1:6" x14ac:dyDescent="0.45">
      <c r="A8107" s="1">
        <f t="shared" si="126"/>
        <v>14.592933333333335</v>
      </c>
      <c r="B8107" t="s">
        <v>0</v>
      </c>
      <c r="C8107">
        <v>1.32</v>
      </c>
      <c r="F8107">
        <v>887576</v>
      </c>
    </row>
    <row r="8108" spans="1:6" x14ac:dyDescent="0.45">
      <c r="A8108" s="1">
        <f t="shared" si="126"/>
        <v>14.594950000000001</v>
      </c>
      <c r="B8108" t="s">
        <v>0</v>
      </c>
      <c r="C8108">
        <v>1.37</v>
      </c>
      <c r="F8108">
        <v>887697</v>
      </c>
    </row>
    <row r="8109" spans="1:6" x14ac:dyDescent="0.45">
      <c r="A8109" s="1">
        <f t="shared" si="126"/>
        <v>14.596966666666667</v>
      </c>
      <c r="B8109" t="s">
        <v>0</v>
      </c>
      <c r="C8109">
        <v>1.41</v>
      </c>
      <c r="F8109">
        <v>887818</v>
      </c>
    </row>
    <row r="8110" spans="1:6" x14ac:dyDescent="0.45">
      <c r="A8110" s="1">
        <f t="shared" si="126"/>
        <v>14.598966666666668</v>
      </c>
      <c r="B8110" t="s">
        <v>0</v>
      </c>
      <c r="C8110">
        <v>1.43</v>
      </c>
      <c r="F8110">
        <v>887938</v>
      </c>
    </row>
    <row r="8111" spans="1:6" x14ac:dyDescent="0.45">
      <c r="A8111" s="1">
        <f t="shared" si="126"/>
        <v>14.600966666666668</v>
      </c>
      <c r="B8111" t="s">
        <v>0</v>
      </c>
      <c r="C8111">
        <v>1.58</v>
      </c>
      <c r="F8111">
        <v>888058</v>
      </c>
    </row>
    <row r="8112" spans="1:6" x14ac:dyDescent="0.45">
      <c r="A8112" s="1">
        <f t="shared" si="126"/>
        <v>14.602983333333334</v>
      </c>
      <c r="B8112" t="s">
        <v>0</v>
      </c>
      <c r="C8112">
        <v>1.45</v>
      </c>
      <c r="F8112">
        <v>888179</v>
      </c>
    </row>
    <row r="8113" spans="1:6" x14ac:dyDescent="0.45">
      <c r="A8113" s="1">
        <f t="shared" si="126"/>
        <v>14.605</v>
      </c>
      <c r="B8113" t="s">
        <v>0</v>
      </c>
      <c r="C8113">
        <v>1.47</v>
      </c>
      <c r="F8113">
        <v>888300</v>
      </c>
    </row>
    <row r="8114" spans="1:6" x14ac:dyDescent="0.45">
      <c r="A8114" s="1">
        <f t="shared" si="126"/>
        <v>14.607016666666667</v>
      </c>
      <c r="B8114" t="s">
        <v>0</v>
      </c>
      <c r="C8114">
        <v>1.36</v>
      </c>
      <c r="F8114">
        <v>888421</v>
      </c>
    </row>
    <row r="8115" spans="1:6" x14ac:dyDescent="0.45">
      <c r="A8115" s="1">
        <f t="shared" si="126"/>
        <v>14.609033333333334</v>
      </c>
      <c r="B8115" t="s">
        <v>0</v>
      </c>
      <c r="C8115">
        <v>1.46</v>
      </c>
      <c r="F8115">
        <v>888542</v>
      </c>
    </row>
    <row r="8116" spans="1:6" x14ac:dyDescent="0.45">
      <c r="A8116" s="1">
        <f t="shared" si="126"/>
        <v>14.611066666666668</v>
      </c>
      <c r="B8116" t="s">
        <v>0</v>
      </c>
      <c r="C8116">
        <v>1.47</v>
      </c>
      <c r="F8116">
        <v>888664</v>
      </c>
    </row>
    <row r="8117" spans="1:6" x14ac:dyDescent="0.45">
      <c r="A8117" s="1">
        <f t="shared" si="126"/>
        <v>14.613066666666667</v>
      </c>
      <c r="B8117" t="s">
        <v>0</v>
      </c>
      <c r="C8117">
        <v>1.35</v>
      </c>
      <c r="F8117">
        <v>888784</v>
      </c>
    </row>
    <row r="8118" spans="1:6" x14ac:dyDescent="0.45">
      <c r="A8118" s="1">
        <f t="shared" si="126"/>
        <v>14.615083333333335</v>
      </c>
      <c r="B8118" t="s">
        <v>0</v>
      </c>
      <c r="C8118">
        <v>1.48</v>
      </c>
      <c r="F8118">
        <v>888905</v>
      </c>
    </row>
    <row r="8119" spans="1:6" x14ac:dyDescent="0.45">
      <c r="A8119" s="1">
        <f t="shared" si="126"/>
        <v>14.617100000000001</v>
      </c>
      <c r="B8119" t="s">
        <v>0</v>
      </c>
      <c r="C8119">
        <v>1.37</v>
      </c>
      <c r="F8119">
        <v>889026</v>
      </c>
    </row>
    <row r="8120" spans="1:6" x14ac:dyDescent="0.45">
      <c r="A8120" s="1">
        <f t="shared" si="126"/>
        <v>14.619116666666667</v>
      </c>
      <c r="B8120" t="s">
        <v>0</v>
      </c>
      <c r="C8120">
        <v>1.52</v>
      </c>
      <c r="F8120">
        <v>889147</v>
      </c>
    </row>
    <row r="8121" spans="1:6" x14ac:dyDescent="0.45">
      <c r="A8121" s="1">
        <f t="shared" si="126"/>
        <v>14.621133333333335</v>
      </c>
      <c r="B8121" t="s">
        <v>0</v>
      </c>
      <c r="C8121">
        <v>1.29</v>
      </c>
      <c r="F8121">
        <v>889268</v>
      </c>
    </row>
    <row r="8122" spans="1:6" x14ac:dyDescent="0.45">
      <c r="A8122" s="1">
        <f t="shared" si="126"/>
        <v>14.623150000000001</v>
      </c>
      <c r="B8122" t="s">
        <v>0</v>
      </c>
      <c r="C8122">
        <v>1.45</v>
      </c>
      <c r="F8122">
        <v>889389</v>
      </c>
    </row>
    <row r="8123" spans="1:6" x14ac:dyDescent="0.45">
      <c r="A8123" s="1">
        <f t="shared" si="126"/>
        <v>14.625150000000001</v>
      </c>
      <c r="B8123" t="s">
        <v>0</v>
      </c>
      <c r="C8123">
        <v>1.24</v>
      </c>
      <c r="F8123">
        <v>889509</v>
      </c>
    </row>
    <row r="8124" spans="1:6" x14ac:dyDescent="0.45">
      <c r="A8124" s="1">
        <f t="shared" si="126"/>
        <v>14.627166666666668</v>
      </c>
      <c r="B8124" t="s">
        <v>0</v>
      </c>
      <c r="C8124">
        <v>1.45</v>
      </c>
      <c r="F8124">
        <v>889630</v>
      </c>
    </row>
    <row r="8125" spans="1:6" x14ac:dyDescent="0.45">
      <c r="A8125" s="1">
        <f t="shared" si="126"/>
        <v>14.629183333333334</v>
      </c>
      <c r="B8125" t="s">
        <v>0</v>
      </c>
      <c r="C8125">
        <v>1.43</v>
      </c>
      <c r="F8125">
        <v>889751</v>
      </c>
    </row>
    <row r="8126" spans="1:6" x14ac:dyDescent="0.45">
      <c r="A8126" s="1">
        <f t="shared" si="126"/>
        <v>14.631200000000002</v>
      </c>
      <c r="B8126" t="s">
        <v>0</v>
      </c>
      <c r="C8126">
        <v>1.25</v>
      </c>
      <c r="F8126">
        <v>889872</v>
      </c>
    </row>
    <row r="8127" spans="1:6" x14ac:dyDescent="0.45">
      <c r="A8127" s="1">
        <f t="shared" si="126"/>
        <v>14.633233333333335</v>
      </c>
      <c r="B8127" t="s">
        <v>0</v>
      </c>
      <c r="C8127">
        <v>1.29</v>
      </c>
      <c r="F8127">
        <v>889994</v>
      </c>
    </row>
    <row r="8128" spans="1:6" x14ac:dyDescent="0.45">
      <c r="A8128" s="1">
        <f t="shared" si="126"/>
        <v>14.635233333333334</v>
      </c>
      <c r="B8128" t="s">
        <v>0</v>
      </c>
      <c r="C8128">
        <v>1.62</v>
      </c>
      <c r="F8128">
        <v>890114</v>
      </c>
    </row>
    <row r="8129" spans="1:6" x14ac:dyDescent="0.45">
      <c r="A8129" s="1">
        <f t="shared" si="126"/>
        <v>14.637233333333334</v>
      </c>
      <c r="B8129" t="s">
        <v>0</v>
      </c>
      <c r="C8129">
        <v>1.59</v>
      </c>
      <c r="F8129">
        <v>890234</v>
      </c>
    </row>
    <row r="8130" spans="1:6" x14ac:dyDescent="0.45">
      <c r="A8130" s="1">
        <f t="shared" ref="A8130:A8193" si="127">(F8130/60000)-0.2</f>
        <v>14.639250000000001</v>
      </c>
      <c r="B8130" t="s">
        <v>0</v>
      </c>
      <c r="C8130">
        <v>1.49</v>
      </c>
      <c r="F8130">
        <v>890355</v>
      </c>
    </row>
    <row r="8131" spans="1:6" x14ac:dyDescent="0.45">
      <c r="A8131" s="1">
        <f t="shared" si="127"/>
        <v>14.641266666666667</v>
      </c>
      <c r="B8131" t="s">
        <v>0</v>
      </c>
      <c r="C8131">
        <v>1.23</v>
      </c>
      <c r="F8131">
        <v>890476</v>
      </c>
    </row>
    <row r="8132" spans="1:6" x14ac:dyDescent="0.45">
      <c r="A8132" s="1">
        <f t="shared" si="127"/>
        <v>14.643283333333335</v>
      </c>
      <c r="B8132" t="s">
        <v>0</v>
      </c>
      <c r="C8132">
        <v>1.52</v>
      </c>
      <c r="F8132">
        <v>890597</v>
      </c>
    </row>
    <row r="8133" spans="1:6" x14ac:dyDescent="0.45">
      <c r="A8133" s="1">
        <f t="shared" si="127"/>
        <v>14.645300000000001</v>
      </c>
      <c r="B8133" t="s">
        <v>0</v>
      </c>
      <c r="C8133">
        <v>1.47</v>
      </c>
      <c r="F8133">
        <v>890718</v>
      </c>
    </row>
    <row r="8134" spans="1:6" x14ac:dyDescent="0.45">
      <c r="A8134" s="1">
        <f t="shared" si="127"/>
        <v>14.647316666666667</v>
      </c>
      <c r="B8134" t="s">
        <v>0</v>
      </c>
      <c r="C8134">
        <v>1.46</v>
      </c>
      <c r="F8134">
        <v>890839</v>
      </c>
    </row>
    <row r="8135" spans="1:6" x14ac:dyDescent="0.45">
      <c r="A8135" s="1">
        <f t="shared" si="127"/>
        <v>14.649316666666667</v>
      </c>
      <c r="B8135" t="s">
        <v>0</v>
      </c>
      <c r="C8135">
        <v>1.44</v>
      </c>
      <c r="F8135">
        <v>890959</v>
      </c>
    </row>
    <row r="8136" spans="1:6" x14ac:dyDescent="0.45">
      <c r="A8136" s="1">
        <f t="shared" si="127"/>
        <v>14.651350000000001</v>
      </c>
      <c r="B8136" t="s">
        <v>0</v>
      </c>
      <c r="C8136">
        <v>1.26</v>
      </c>
      <c r="F8136">
        <v>891081</v>
      </c>
    </row>
    <row r="8137" spans="1:6" x14ac:dyDescent="0.45">
      <c r="A8137" s="1">
        <f t="shared" si="127"/>
        <v>14.653366666666667</v>
      </c>
      <c r="B8137" t="s">
        <v>0</v>
      </c>
      <c r="C8137">
        <v>1.55</v>
      </c>
      <c r="F8137">
        <v>891202</v>
      </c>
    </row>
    <row r="8138" spans="1:6" x14ac:dyDescent="0.45">
      <c r="A8138" s="1">
        <f t="shared" si="127"/>
        <v>14.655383333333335</v>
      </c>
      <c r="B8138" t="s">
        <v>0</v>
      </c>
      <c r="C8138">
        <v>1.1299999999999999</v>
      </c>
      <c r="F8138">
        <v>891323</v>
      </c>
    </row>
    <row r="8139" spans="1:6" x14ac:dyDescent="0.45">
      <c r="A8139" s="1">
        <f t="shared" si="127"/>
        <v>14.657400000000001</v>
      </c>
      <c r="B8139" t="s">
        <v>0</v>
      </c>
      <c r="C8139">
        <v>1.32</v>
      </c>
      <c r="F8139">
        <v>891444</v>
      </c>
    </row>
    <row r="8140" spans="1:6" x14ac:dyDescent="0.45">
      <c r="A8140" s="1">
        <f t="shared" si="127"/>
        <v>14.659416666666667</v>
      </c>
      <c r="B8140" t="s">
        <v>0</v>
      </c>
      <c r="C8140">
        <v>1.41</v>
      </c>
      <c r="F8140">
        <v>891565</v>
      </c>
    </row>
    <row r="8141" spans="1:6" x14ac:dyDescent="0.45">
      <c r="A8141" s="1">
        <f t="shared" si="127"/>
        <v>14.661416666666668</v>
      </c>
      <c r="B8141" t="s">
        <v>0</v>
      </c>
      <c r="C8141">
        <v>1.29</v>
      </c>
      <c r="F8141">
        <v>891685</v>
      </c>
    </row>
    <row r="8142" spans="1:6" x14ac:dyDescent="0.45">
      <c r="A8142" s="1">
        <f t="shared" si="127"/>
        <v>14.663433333333334</v>
      </c>
      <c r="B8142" t="s">
        <v>0</v>
      </c>
      <c r="C8142">
        <v>1.43</v>
      </c>
      <c r="F8142">
        <v>891806</v>
      </c>
    </row>
    <row r="8143" spans="1:6" x14ac:dyDescent="0.45">
      <c r="A8143" s="1">
        <f t="shared" si="127"/>
        <v>14.665433333333334</v>
      </c>
      <c r="B8143" t="s">
        <v>0</v>
      </c>
      <c r="C8143">
        <v>1.54</v>
      </c>
      <c r="F8143">
        <v>891926</v>
      </c>
    </row>
    <row r="8144" spans="1:6" x14ac:dyDescent="0.45">
      <c r="A8144" s="1">
        <f t="shared" si="127"/>
        <v>14.667450000000001</v>
      </c>
      <c r="B8144" t="s">
        <v>0</v>
      </c>
      <c r="C8144">
        <v>1.19</v>
      </c>
      <c r="F8144">
        <v>892047</v>
      </c>
    </row>
    <row r="8145" spans="1:6" x14ac:dyDescent="0.45">
      <c r="A8145" s="1">
        <f t="shared" si="127"/>
        <v>14.669483333333334</v>
      </c>
      <c r="B8145" t="s">
        <v>0</v>
      </c>
      <c r="C8145">
        <v>1.48</v>
      </c>
      <c r="F8145">
        <v>892169</v>
      </c>
    </row>
    <row r="8146" spans="1:6" x14ac:dyDescent="0.45">
      <c r="A8146" s="1">
        <f t="shared" si="127"/>
        <v>14.6715</v>
      </c>
      <c r="B8146" t="s">
        <v>0</v>
      </c>
      <c r="C8146">
        <v>1.24</v>
      </c>
      <c r="F8146">
        <v>892290</v>
      </c>
    </row>
    <row r="8147" spans="1:6" x14ac:dyDescent="0.45">
      <c r="A8147" s="1">
        <f t="shared" si="127"/>
        <v>14.673500000000001</v>
      </c>
      <c r="B8147" t="s">
        <v>0</v>
      </c>
      <c r="C8147">
        <v>1.41</v>
      </c>
      <c r="F8147">
        <v>892410</v>
      </c>
    </row>
    <row r="8148" spans="1:6" x14ac:dyDescent="0.45">
      <c r="A8148" s="1">
        <f t="shared" si="127"/>
        <v>14.675516666666667</v>
      </c>
      <c r="B8148" t="s">
        <v>0</v>
      </c>
      <c r="C8148">
        <v>1.41</v>
      </c>
      <c r="F8148">
        <v>892531</v>
      </c>
    </row>
    <row r="8149" spans="1:6" x14ac:dyDescent="0.45">
      <c r="A8149" s="1">
        <f t="shared" si="127"/>
        <v>14.677533333333335</v>
      </c>
      <c r="B8149" t="s">
        <v>0</v>
      </c>
      <c r="C8149">
        <v>1.66</v>
      </c>
      <c r="F8149">
        <v>892652</v>
      </c>
    </row>
    <row r="8150" spans="1:6" x14ac:dyDescent="0.45">
      <c r="A8150" s="1">
        <f t="shared" si="127"/>
        <v>14.679550000000001</v>
      </c>
      <c r="B8150" t="s">
        <v>0</v>
      </c>
      <c r="C8150">
        <v>1.21</v>
      </c>
      <c r="F8150">
        <v>892773</v>
      </c>
    </row>
    <row r="8151" spans="1:6" x14ac:dyDescent="0.45">
      <c r="A8151" s="1">
        <f t="shared" si="127"/>
        <v>14.681566666666667</v>
      </c>
      <c r="B8151" t="s">
        <v>0</v>
      </c>
      <c r="C8151">
        <v>1.51</v>
      </c>
      <c r="F8151">
        <v>892894</v>
      </c>
    </row>
    <row r="8152" spans="1:6" x14ac:dyDescent="0.45">
      <c r="A8152" s="1">
        <f t="shared" si="127"/>
        <v>14.683583333333335</v>
      </c>
      <c r="B8152" t="s">
        <v>0</v>
      </c>
      <c r="C8152">
        <v>1.53</v>
      </c>
      <c r="F8152">
        <v>893015</v>
      </c>
    </row>
    <row r="8153" spans="1:6" x14ac:dyDescent="0.45">
      <c r="A8153" s="1">
        <f t="shared" si="127"/>
        <v>14.685583333333334</v>
      </c>
      <c r="B8153" t="s">
        <v>0</v>
      </c>
      <c r="C8153">
        <v>1.54</v>
      </c>
      <c r="F8153">
        <v>893135</v>
      </c>
    </row>
    <row r="8154" spans="1:6" x14ac:dyDescent="0.45">
      <c r="A8154" s="1">
        <f t="shared" si="127"/>
        <v>14.687600000000002</v>
      </c>
      <c r="B8154" t="s">
        <v>0</v>
      </c>
      <c r="C8154">
        <v>1.49</v>
      </c>
      <c r="F8154">
        <v>893256</v>
      </c>
    </row>
    <row r="8155" spans="1:6" x14ac:dyDescent="0.45">
      <c r="A8155" s="1">
        <f t="shared" si="127"/>
        <v>14.689616666666668</v>
      </c>
      <c r="B8155" t="s">
        <v>0</v>
      </c>
      <c r="C8155">
        <v>1.52</v>
      </c>
      <c r="F8155">
        <v>893377</v>
      </c>
    </row>
    <row r="8156" spans="1:6" x14ac:dyDescent="0.45">
      <c r="A8156" s="1">
        <f t="shared" si="127"/>
        <v>14.691650000000001</v>
      </c>
      <c r="B8156" t="s">
        <v>0</v>
      </c>
      <c r="C8156">
        <v>1.42</v>
      </c>
      <c r="F8156">
        <v>893499</v>
      </c>
    </row>
    <row r="8157" spans="1:6" x14ac:dyDescent="0.45">
      <c r="A8157" s="1">
        <f t="shared" si="127"/>
        <v>14.693666666666667</v>
      </c>
      <c r="B8157" t="s">
        <v>0</v>
      </c>
      <c r="C8157">
        <v>1.1499999999999999</v>
      </c>
      <c r="F8157">
        <v>893620</v>
      </c>
    </row>
    <row r="8158" spans="1:6" x14ac:dyDescent="0.45">
      <c r="A8158" s="1">
        <f t="shared" si="127"/>
        <v>14.695683333333333</v>
      </c>
      <c r="B8158" t="s">
        <v>0</v>
      </c>
      <c r="C8158">
        <v>1.39</v>
      </c>
      <c r="F8158">
        <v>893741</v>
      </c>
    </row>
    <row r="8159" spans="1:6" x14ac:dyDescent="0.45">
      <c r="A8159" s="1">
        <f t="shared" si="127"/>
        <v>14.697683333333334</v>
      </c>
      <c r="B8159" t="s">
        <v>0</v>
      </c>
      <c r="C8159">
        <v>1.57</v>
      </c>
      <c r="F8159">
        <v>893861</v>
      </c>
    </row>
    <row r="8160" spans="1:6" x14ac:dyDescent="0.45">
      <c r="A8160" s="1">
        <f t="shared" si="127"/>
        <v>14.6997</v>
      </c>
      <c r="B8160" t="s">
        <v>0</v>
      </c>
      <c r="C8160">
        <v>1.34</v>
      </c>
      <c r="F8160">
        <v>893982</v>
      </c>
    </row>
    <row r="8161" spans="1:6" x14ac:dyDescent="0.45">
      <c r="A8161" s="1">
        <f t="shared" si="127"/>
        <v>14.701700000000001</v>
      </c>
      <c r="B8161" t="s">
        <v>0</v>
      </c>
      <c r="C8161">
        <v>1.2</v>
      </c>
      <c r="F8161">
        <v>894102</v>
      </c>
    </row>
    <row r="8162" spans="1:6" x14ac:dyDescent="0.45">
      <c r="A8162" s="1">
        <f t="shared" si="127"/>
        <v>14.703716666666667</v>
      </c>
      <c r="B8162" t="s">
        <v>0</v>
      </c>
      <c r="C8162">
        <v>1.54</v>
      </c>
      <c r="F8162">
        <v>894223</v>
      </c>
    </row>
    <row r="8163" spans="1:6" x14ac:dyDescent="0.45">
      <c r="A8163" s="1">
        <f t="shared" si="127"/>
        <v>14.705733333333335</v>
      </c>
      <c r="B8163" t="s">
        <v>0</v>
      </c>
      <c r="C8163">
        <v>1.47</v>
      </c>
      <c r="F8163">
        <v>894344</v>
      </c>
    </row>
    <row r="8164" spans="1:6" x14ac:dyDescent="0.45">
      <c r="A8164" s="1">
        <f t="shared" si="127"/>
        <v>14.707750000000001</v>
      </c>
      <c r="B8164" t="s">
        <v>0</v>
      </c>
      <c r="C8164">
        <v>1.46</v>
      </c>
      <c r="F8164">
        <v>894465</v>
      </c>
    </row>
    <row r="8165" spans="1:6" x14ac:dyDescent="0.45">
      <c r="A8165" s="1">
        <f t="shared" si="127"/>
        <v>14.709766666666667</v>
      </c>
      <c r="B8165" t="s">
        <v>0</v>
      </c>
      <c r="C8165">
        <v>1.62</v>
      </c>
      <c r="F8165">
        <v>894586</v>
      </c>
    </row>
    <row r="8166" spans="1:6" x14ac:dyDescent="0.45">
      <c r="A8166" s="1">
        <f t="shared" si="127"/>
        <v>14.711783333333335</v>
      </c>
      <c r="B8166" t="s">
        <v>0</v>
      </c>
      <c r="C8166">
        <v>1.27</v>
      </c>
      <c r="F8166">
        <v>894707</v>
      </c>
    </row>
    <row r="8167" spans="1:6" x14ac:dyDescent="0.45">
      <c r="A8167" s="1">
        <f t="shared" si="127"/>
        <v>14.713800000000001</v>
      </c>
      <c r="B8167" t="s">
        <v>0</v>
      </c>
      <c r="C8167">
        <v>1.31</v>
      </c>
      <c r="F8167">
        <v>894828</v>
      </c>
    </row>
    <row r="8168" spans="1:6" x14ac:dyDescent="0.45">
      <c r="A8168" s="1">
        <f t="shared" si="127"/>
        <v>14.715816666666667</v>
      </c>
      <c r="B8168" t="s">
        <v>0</v>
      </c>
      <c r="C8168">
        <v>1.58</v>
      </c>
      <c r="F8168">
        <v>894949</v>
      </c>
    </row>
    <row r="8169" spans="1:6" x14ac:dyDescent="0.45">
      <c r="A8169" s="1">
        <f t="shared" si="127"/>
        <v>14.717833333333335</v>
      </c>
      <c r="B8169" t="s">
        <v>0</v>
      </c>
      <c r="C8169">
        <v>1.36</v>
      </c>
      <c r="F8169">
        <v>895070</v>
      </c>
    </row>
    <row r="8170" spans="1:6" x14ac:dyDescent="0.45">
      <c r="A8170" s="1">
        <f t="shared" si="127"/>
        <v>14.719850000000001</v>
      </c>
      <c r="B8170" t="s">
        <v>0</v>
      </c>
      <c r="C8170">
        <v>1.36</v>
      </c>
      <c r="F8170">
        <v>895191</v>
      </c>
    </row>
    <row r="8171" spans="1:6" x14ac:dyDescent="0.45">
      <c r="A8171" s="1">
        <f t="shared" si="127"/>
        <v>14.72185</v>
      </c>
      <c r="B8171" t="s">
        <v>0</v>
      </c>
      <c r="C8171">
        <v>1.4</v>
      </c>
      <c r="F8171">
        <v>895311</v>
      </c>
    </row>
    <row r="8172" spans="1:6" x14ac:dyDescent="0.45">
      <c r="A8172" s="1">
        <f t="shared" si="127"/>
        <v>14.723866666666668</v>
      </c>
      <c r="B8172" t="s">
        <v>0</v>
      </c>
      <c r="C8172">
        <v>1.51</v>
      </c>
      <c r="F8172">
        <v>895432</v>
      </c>
    </row>
    <row r="8173" spans="1:6" x14ac:dyDescent="0.45">
      <c r="A8173" s="1">
        <f t="shared" si="127"/>
        <v>14.725883333333334</v>
      </c>
      <c r="B8173" t="s">
        <v>0</v>
      </c>
      <c r="C8173">
        <v>1.47</v>
      </c>
      <c r="F8173">
        <v>895553</v>
      </c>
    </row>
    <row r="8174" spans="1:6" x14ac:dyDescent="0.45">
      <c r="A8174" s="1">
        <f t="shared" si="127"/>
        <v>14.7279</v>
      </c>
      <c r="B8174" t="s">
        <v>0</v>
      </c>
      <c r="C8174">
        <v>1.66</v>
      </c>
      <c r="F8174">
        <v>895674</v>
      </c>
    </row>
    <row r="8175" spans="1:6" x14ac:dyDescent="0.45">
      <c r="A8175" s="1">
        <f t="shared" si="127"/>
        <v>14.730083333333335</v>
      </c>
      <c r="B8175" t="s">
        <v>0</v>
      </c>
      <c r="C8175">
        <v>1.57</v>
      </c>
      <c r="F8175">
        <v>895805</v>
      </c>
    </row>
    <row r="8176" spans="1:6" x14ac:dyDescent="0.45">
      <c r="A8176" s="1">
        <f t="shared" si="127"/>
        <v>14.731950000000001</v>
      </c>
      <c r="B8176" t="s">
        <v>0</v>
      </c>
      <c r="C8176">
        <v>1.38</v>
      </c>
      <c r="F8176">
        <v>895917</v>
      </c>
    </row>
    <row r="8177" spans="1:6" x14ac:dyDescent="0.45">
      <c r="A8177" s="1">
        <f t="shared" si="127"/>
        <v>14.73395</v>
      </c>
      <c r="B8177" t="s">
        <v>0</v>
      </c>
      <c r="C8177">
        <v>1.51</v>
      </c>
      <c r="F8177">
        <v>896037</v>
      </c>
    </row>
    <row r="8178" spans="1:6" x14ac:dyDescent="0.45">
      <c r="A8178" s="1">
        <f t="shared" si="127"/>
        <v>14.735966666666668</v>
      </c>
      <c r="B8178" t="s">
        <v>0</v>
      </c>
      <c r="C8178">
        <v>1.37</v>
      </c>
      <c r="F8178">
        <v>896158</v>
      </c>
    </row>
    <row r="8179" spans="1:6" x14ac:dyDescent="0.45">
      <c r="A8179" s="1">
        <f t="shared" si="127"/>
        <v>14.737966666666667</v>
      </c>
      <c r="B8179" t="s">
        <v>0</v>
      </c>
      <c r="C8179">
        <v>1.57</v>
      </c>
      <c r="F8179">
        <v>896278</v>
      </c>
    </row>
    <row r="8180" spans="1:6" x14ac:dyDescent="0.45">
      <c r="A8180" s="1">
        <f t="shared" si="127"/>
        <v>14.739983333333335</v>
      </c>
      <c r="B8180" t="s">
        <v>0</v>
      </c>
      <c r="C8180">
        <v>1.55</v>
      </c>
      <c r="F8180">
        <v>896399</v>
      </c>
    </row>
    <row r="8181" spans="1:6" x14ac:dyDescent="0.45">
      <c r="A8181" s="1">
        <f t="shared" si="127"/>
        <v>14.742000000000001</v>
      </c>
      <c r="B8181" t="s">
        <v>0</v>
      </c>
      <c r="C8181">
        <v>1.36</v>
      </c>
      <c r="F8181">
        <v>896520</v>
      </c>
    </row>
    <row r="8182" spans="1:6" x14ac:dyDescent="0.45">
      <c r="A8182" s="1">
        <f t="shared" si="127"/>
        <v>14.744016666666667</v>
      </c>
      <c r="B8182" t="s">
        <v>0</v>
      </c>
      <c r="C8182">
        <v>1.4</v>
      </c>
      <c r="F8182">
        <v>896641</v>
      </c>
    </row>
    <row r="8183" spans="1:6" x14ac:dyDescent="0.45">
      <c r="A8183" s="1">
        <f t="shared" si="127"/>
        <v>14.746016666666668</v>
      </c>
      <c r="B8183" t="s">
        <v>0</v>
      </c>
      <c r="C8183">
        <v>1.35</v>
      </c>
      <c r="F8183">
        <v>896761</v>
      </c>
    </row>
    <row r="8184" spans="1:6" x14ac:dyDescent="0.45">
      <c r="A8184" s="1">
        <f t="shared" si="127"/>
        <v>14.748033333333334</v>
      </c>
      <c r="B8184" t="s">
        <v>0</v>
      </c>
      <c r="C8184">
        <v>1.57</v>
      </c>
      <c r="F8184">
        <v>896882</v>
      </c>
    </row>
    <row r="8185" spans="1:6" x14ac:dyDescent="0.45">
      <c r="A8185" s="1">
        <f t="shared" si="127"/>
        <v>14.750066666666667</v>
      </c>
      <c r="B8185" t="s">
        <v>0</v>
      </c>
      <c r="C8185">
        <v>1.2</v>
      </c>
      <c r="F8185">
        <v>897004</v>
      </c>
    </row>
    <row r="8186" spans="1:6" x14ac:dyDescent="0.45">
      <c r="A8186" s="1">
        <f t="shared" si="127"/>
        <v>14.752083333333333</v>
      </c>
      <c r="B8186" t="s">
        <v>0</v>
      </c>
      <c r="C8186">
        <v>1.32</v>
      </c>
      <c r="F8186">
        <v>897125</v>
      </c>
    </row>
    <row r="8187" spans="1:6" x14ac:dyDescent="0.45">
      <c r="A8187" s="1">
        <f t="shared" si="127"/>
        <v>14.754100000000001</v>
      </c>
      <c r="B8187" t="s">
        <v>0</v>
      </c>
      <c r="C8187">
        <v>1.51</v>
      </c>
      <c r="F8187">
        <v>897246</v>
      </c>
    </row>
    <row r="8188" spans="1:6" x14ac:dyDescent="0.45">
      <c r="A8188" s="1">
        <f t="shared" si="127"/>
        <v>14.756116666666667</v>
      </c>
      <c r="B8188" t="s">
        <v>0</v>
      </c>
      <c r="C8188">
        <v>1.49</v>
      </c>
      <c r="F8188">
        <v>897367</v>
      </c>
    </row>
    <row r="8189" spans="1:6" x14ac:dyDescent="0.45">
      <c r="A8189" s="1">
        <f t="shared" si="127"/>
        <v>14.758116666666668</v>
      </c>
      <c r="B8189" t="s">
        <v>0</v>
      </c>
      <c r="C8189">
        <v>1.26</v>
      </c>
      <c r="F8189">
        <v>897487</v>
      </c>
    </row>
    <row r="8190" spans="1:6" x14ac:dyDescent="0.45">
      <c r="A8190" s="1">
        <f t="shared" si="127"/>
        <v>14.760133333333334</v>
      </c>
      <c r="B8190" t="s">
        <v>0</v>
      </c>
      <c r="C8190">
        <v>1.1299999999999999</v>
      </c>
      <c r="F8190">
        <v>897608</v>
      </c>
    </row>
    <row r="8191" spans="1:6" x14ac:dyDescent="0.45">
      <c r="A8191" s="1">
        <f t="shared" si="127"/>
        <v>14.76215</v>
      </c>
      <c r="B8191" t="s">
        <v>0</v>
      </c>
      <c r="C8191">
        <v>1.38</v>
      </c>
      <c r="F8191">
        <v>897729</v>
      </c>
    </row>
    <row r="8192" spans="1:6" x14ac:dyDescent="0.45">
      <c r="A8192" s="1">
        <f t="shared" si="127"/>
        <v>14.764166666666668</v>
      </c>
      <c r="B8192" t="s">
        <v>0</v>
      </c>
      <c r="C8192">
        <v>1.51</v>
      </c>
      <c r="F8192">
        <v>897850</v>
      </c>
    </row>
    <row r="8193" spans="1:6" x14ac:dyDescent="0.45">
      <c r="A8193" s="1">
        <f t="shared" si="127"/>
        <v>14.766166666666667</v>
      </c>
      <c r="B8193" t="s">
        <v>0</v>
      </c>
      <c r="C8193">
        <v>1.37</v>
      </c>
      <c r="F8193">
        <v>897970</v>
      </c>
    </row>
    <row r="8194" spans="1:6" x14ac:dyDescent="0.45">
      <c r="A8194" s="1">
        <f t="shared" ref="A8194:A8257" si="128">(F8194/60000)-0.2</f>
        <v>14.7682</v>
      </c>
      <c r="B8194" t="s">
        <v>0</v>
      </c>
      <c r="C8194">
        <v>1.34</v>
      </c>
      <c r="F8194">
        <v>898092</v>
      </c>
    </row>
    <row r="8195" spans="1:6" x14ac:dyDescent="0.45">
      <c r="A8195" s="1">
        <f t="shared" si="128"/>
        <v>14.770200000000001</v>
      </c>
      <c r="B8195" t="s">
        <v>0</v>
      </c>
      <c r="C8195">
        <v>1.28</v>
      </c>
      <c r="F8195">
        <v>898212</v>
      </c>
    </row>
    <row r="8196" spans="1:6" x14ac:dyDescent="0.45">
      <c r="A8196" s="1">
        <f t="shared" si="128"/>
        <v>14.772216666666667</v>
      </c>
      <c r="B8196" t="s">
        <v>0</v>
      </c>
      <c r="C8196">
        <v>1.45</v>
      </c>
      <c r="F8196">
        <v>898333</v>
      </c>
    </row>
    <row r="8197" spans="1:6" x14ac:dyDescent="0.45">
      <c r="A8197" s="1">
        <f t="shared" si="128"/>
        <v>14.774233333333335</v>
      </c>
      <c r="B8197" t="s">
        <v>0</v>
      </c>
      <c r="C8197">
        <v>1.48</v>
      </c>
      <c r="F8197">
        <v>898454</v>
      </c>
    </row>
    <row r="8198" spans="1:6" x14ac:dyDescent="0.45">
      <c r="A8198" s="1">
        <f t="shared" si="128"/>
        <v>14.776250000000001</v>
      </c>
      <c r="B8198" t="s">
        <v>0</v>
      </c>
      <c r="C8198">
        <v>1.34</v>
      </c>
      <c r="F8198">
        <v>898575</v>
      </c>
    </row>
    <row r="8199" spans="1:6" x14ac:dyDescent="0.45">
      <c r="A8199" s="1">
        <f t="shared" si="128"/>
        <v>14.778266666666667</v>
      </c>
      <c r="B8199" t="s">
        <v>0</v>
      </c>
      <c r="C8199">
        <v>1.48</v>
      </c>
      <c r="F8199">
        <v>898696</v>
      </c>
    </row>
    <row r="8200" spans="1:6" x14ac:dyDescent="0.45">
      <c r="A8200" s="1">
        <f t="shared" si="128"/>
        <v>14.780283333333333</v>
      </c>
      <c r="B8200" t="s">
        <v>0</v>
      </c>
      <c r="C8200">
        <v>1.42</v>
      </c>
      <c r="F8200">
        <v>898817</v>
      </c>
    </row>
    <row r="8201" spans="1:6" x14ac:dyDescent="0.45">
      <c r="A8201" s="1">
        <f t="shared" si="128"/>
        <v>14.782283333333334</v>
      </c>
      <c r="B8201" t="s">
        <v>0</v>
      </c>
      <c r="C8201">
        <v>1.44</v>
      </c>
      <c r="F8201">
        <v>898937</v>
      </c>
    </row>
    <row r="8202" spans="1:6" x14ac:dyDescent="0.45">
      <c r="A8202" s="1">
        <f t="shared" si="128"/>
        <v>14.7843</v>
      </c>
      <c r="B8202" t="s">
        <v>0</v>
      </c>
      <c r="C8202">
        <v>1.4</v>
      </c>
      <c r="F8202">
        <v>899058</v>
      </c>
    </row>
    <row r="8203" spans="1:6" x14ac:dyDescent="0.45">
      <c r="A8203" s="1">
        <f t="shared" si="128"/>
        <v>14.786316666666668</v>
      </c>
      <c r="B8203" t="s">
        <v>0</v>
      </c>
      <c r="C8203">
        <v>1.64</v>
      </c>
      <c r="F8203">
        <v>899179</v>
      </c>
    </row>
    <row r="8204" spans="1:6" x14ac:dyDescent="0.45">
      <c r="A8204" s="1">
        <f t="shared" si="128"/>
        <v>14.788333333333334</v>
      </c>
      <c r="B8204" t="s">
        <v>0</v>
      </c>
      <c r="C8204">
        <v>1.46</v>
      </c>
      <c r="F8204">
        <v>899300</v>
      </c>
    </row>
    <row r="8205" spans="1:6" x14ac:dyDescent="0.45">
      <c r="A8205" s="1">
        <f t="shared" si="128"/>
        <v>14.790366666666667</v>
      </c>
      <c r="B8205" t="s">
        <v>0</v>
      </c>
      <c r="C8205">
        <v>1.46</v>
      </c>
      <c r="F8205">
        <v>899422</v>
      </c>
    </row>
    <row r="8206" spans="1:6" x14ac:dyDescent="0.45">
      <c r="A8206" s="1">
        <f t="shared" si="128"/>
        <v>14.792383333333333</v>
      </c>
      <c r="B8206" t="s">
        <v>0</v>
      </c>
      <c r="C8206">
        <v>1.4</v>
      </c>
      <c r="F8206">
        <v>899543</v>
      </c>
    </row>
    <row r="8207" spans="1:6" x14ac:dyDescent="0.45">
      <c r="A8207" s="1">
        <f t="shared" si="128"/>
        <v>14.794383333333334</v>
      </c>
      <c r="B8207" t="s">
        <v>0</v>
      </c>
      <c r="C8207">
        <v>1.41</v>
      </c>
      <c r="F8207">
        <v>899663</v>
      </c>
    </row>
    <row r="8208" spans="1:6" x14ac:dyDescent="0.45">
      <c r="A8208" s="1">
        <f t="shared" si="128"/>
        <v>14.7964</v>
      </c>
      <c r="B8208" t="s">
        <v>0</v>
      </c>
      <c r="C8208">
        <v>1.36</v>
      </c>
      <c r="F8208">
        <v>899784</v>
      </c>
    </row>
    <row r="8209" spans="1:6" x14ac:dyDescent="0.45">
      <c r="A8209" s="1">
        <f t="shared" si="128"/>
        <v>14.798416666666668</v>
      </c>
      <c r="B8209" t="s">
        <v>0</v>
      </c>
      <c r="C8209">
        <v>1.45</v>
      </c>
      <c r="F8209">
        <v>899905</v>
      </c>
    </row>
    <row r="8210" spans="1:6" x14ac:dyDescent="0.45">
      <c r="A8210" s="1">
        <f t="shared" si="128"/>
        <v>14.800433333333334</v>
      </c>
      <c r="B8210" t="s">
        <v>0</v>
      </c>
      <c r="C8210">
        <v>1.44</v>
      </c>
      <c r="F8210">
        <v>900026</v>
      </c>
    </row>
    <row r="8211" spans="1:6" x14ac:dyDescent="0.45">
      <c r="A8211" s="1">
        <f t="shared" si="128"/>
        <v>14.802433333333335</v>
      </c>
      <c r="B8211" t="s">
        <v>0</v>
      </c>
      <c r="C8211">
        <v>1.63</v>
      </c>
      <c r="F8211">
        <v>900146</v>
      </c>
    </row>
    <row r="8212" spans="1:6" x14ac:dyDescent="0.45">
      <c r="A8212" s="1">
        <f t="shared" si="128"/>
        <v>14.804450000000001</v>
      </c>
      <c r="B8212" t="s">
        <v>0</v>
      </c>
      <c r="C8212">
        <v>1.34</v>
      </c>
      <c r="F8212">
        <v>900267</v>
      </c>
    </row>
    <row r="8213" spans="1:6" x14ac:dyDescent="0.45">
      <c r="A8213" s="1">
        <f t="shared" si="128"/>
        <v>14.80645</v>
      </c>
      <c r="B8213" t="s">
        <v>0</v>
      </c>
      <c r="C8213">
        <v>1.27</v>
      </c>
      <c r="F8213">
        <v>900387</v>
      </c>
    </row>
    <row r="8214" spans="1:6" x14ac:dyDescent="0.45">
      <c r="A8214" s="1">
        <f t="shared" si="128"/>
        <v>14.808483333333333</v>
      </c>
      <c r="B8214" t="s">
        <v>0</v>
      </c>
      <c r="C8214">
        <v>1.38</v>
      </c>
      <c r="F8214">
        <v>900509</v>
      </c>
    </row>
    <row r="8215" spans="1:6" x14ac:dyDescent="0.45">
      <c r="A8215" s="1">
        <f t="shared" si="128"/>
        <v>14.810500000000001</v>
      </c>
      <c r="B8215" t="s">
        <v>0</v>
      </c>
      <c r="C8215">
        <v>1.43</v>
      </c>
      <c r="F8215">
        <v>900630</v>
      </c>
    </row>
    <row r="8216" spans="1:6" x14ac:dyDescent="0.45">
      <c r="A8216" s="1">
        <f t="shared" si="128"/>
        <v>14.812516666666667</v>
      </c>
      <c r="B8216" t="s">
        <v>0</v>
      </c>
      <c r="C8216">
        <v>1.5</v>
      </c>
      <c r="F8216">
        <v>900751</v>
      </c>
    </row>
    <row r="8217" spans="1:6" x14ac:dyDescent="0.45">
      <c r="A8217" s="1">
        <f t="shared" si="128"/>
        <v>14.814533333333333</v>
      </c>
      <c r="B8217" t="s">
        <v>0</v>
      </c>
      <c r="C8217">
        <v>1.33</v>
      </c>
      <c r="F8217">
        <v>900872</v>
      </c>
    </row>
    <row r="8218" spans="1:6" x14ac:dyDescent="0.45">
      <c r="A8218" s="1">
        <f t="shared" si="128"/>
        <v>14.816550000000001</v>
      </c>
      <c r="B8218" t="s">
        <v>0</v>
      </c>
      <c r="C8218">
        <v>1.34</v>
      </c>
      <c r="F8218">
        <v>900993</v>
      </c>
    </row>
    <row r="8219" spans="1:6" x14ac:dyDescent="0.45">
      <c r="A8219" s="1">
        <f t="shared" si="128"/>
        <v>14.81855</v>
      </c>
      <c r="B8219" t="s">
        <v>0</v>
      </c>
      <c r="C8219">
        <v>1.41</v>
      </c>
      <c r="F8219">
        <v>901113</v>
      </c>
    </row>
    <row r="8220" spans="1:6" x14ac:dyDescent="0.45">
      <c r="A8220" s="1">
        <f t="shared" si="128"/>
        <v>14.820566666666668</v>
      </c>
      <c r="B8220" t="s">
        <v>0</v>
      </c>
      <c r="C8220">
        <v>1.36</v>
      </c>
      <c r="F8220">
        <v>901234</v>
      </c>
    </row>
    <row r="8221" spans="1:6" x14ac:dyDescent="0.45">
      <c r="A8221" s="1">
        <f t="shared" si="128"/>
        <v>14.822583333333334</v>
      </c>
      <c r="B8221" t="s">
        <v>0</v>
      </c>
      <c r="C8221">
        <v>1.54</v>
      </c>
      <c r="F8221">
        <v>901355</v>
      </c>
    </row>
    <row r="8222" spans="1:6" x14ac:dyDescent="0.45">
      <c r="A8222" s="1">
        <f t="shared" si="128"/>
        <v>14.8246</v>
      </c>
      <c r="B8222" t="s">
        <v>0</v>
      </c>
      <c r="C8222">
        <v>1.46</v>
      </c>
      <c r="F8222">
        <v>901476</v>
      </c>
    </row>
    <row r="8223" spans="1:6" x14ac:dyDescent="0.45">
      <c r="A8223" s="1">
        <f t="shared" si="128"/>
        <v>14.826616666666668</v>
      </c>
      <c r="B8223" t="s">
        <v>0</v>
      </c>
      <c r="C8223">
        <v>1.41</v>
      </c>
      <c r="F8223">
        <v>901597</v>
      </c>
    </row>
    <row r="8224" spans="1:6" x14ac:dyDescent="0.45">
      <c r="A8224" s="1">
        <f t="shared" si="128"/>
        <v>14.828650000000001</v>
      </c>
      <c r="B8224" t="s">
        <v>0</v>
      </c>
      <c r="C8224">
        <v>1.52</v>
      </c>
      <c r="F8224">
        <v>901719</v>
      </c>
    </row>
    <row r="8225" spans="1:6" x14ac:dyDescent="0.45">
      <c r="A8225" s="1">
        <f t="shared" si="128"/>
        <v>14.83065</v>
      </c>
      <c r="B8225" t="s">
        <v>0</v>
      </c>
      <c r="C8225">
        <v>1.51</v>
      </c>
      <c r="F8225">
        <v>901839</v>
      </c>
    </row>
    <row r="8226" spans="1:6" x14ac:dyDescent="0.45">
      <c r="A8226" s="1">
        <f t="shared" si="128"/>
        <v>14.832666666666668</v>
      </c>
      <c r="B8226" t="s">
        <v>0</v>
      </c>
      <c r="C8226">
        <v>1.6</v>
      </c>
      <c r="F8226">
        <v>901960</v>
      </c>
    </row>
    <row r="8227" spans="1:6" x14ac:dyDescent="0.45">
      <c r="A8227" s="1">
        <f t="shared" si="128"/>
        <v>14.834666666666667</v>
      </c>
      <c r="B8227" t="s">
        <v>0</v>
      </c>
      <c r="C8227">
        <v>1.18</v>
      </c>
      <c r="F8227">
        <v>902080</v>
      </c>
    </row>
    <row r="8228" spans="1:6" x14ac:dyDescent="0.45">
      <c r="A8228" s="1">
        <f t="shared" si="128"/>
        <v>14.836683333333333</v>
      </c>
      <c r="B8228" t="s">
        <v>0</v>
      </c>
      <c r="C8228">
        <v>1.39</v>
      </c>
      <c r="F8228">
        <v>902201</v>
      </c>
    </row>
    <row r="8229" spans="1:6" x14ac:dyDescent="0.45">
      <c r="A8229" s="1">
        <f t="shared" si="128"/>
        <v>14.838700000000001</v>
      </c>
      <c r="B8229" t="s">
        <v>0</v>
      </c>
      <c r="C8229">
        <v>1.4</v>
      </c>
      <c r="F8229">
        <v>902322</v>
      </c>
    </row>
    <row r="8230" spans="1:6" x14ac:dyDescent="0.45">
      <c r="A8230" s="1">
        <f t="shared" si="128"/>
        <v>14.840716666666667</v>
      </c>
      <c r="B8230" t="s">
        <v>0</v>
      </c>
      <c r="C8230">
        <v>1.36</v>
      </c>
      <c r="F8230">
        <v>902443</v>
      </c>
    </row>
    <row r="8231" spans="1:6" x14ac:dyDescent="0.45">
      <c r="A8231" s="1">
        <f t="shared" si="128"/>
        <v>14.842716666666668</v>
      </c>
      <c r="B8231" t="s">
        <v>0</v>
      </c>
      <c r="C8231">
        <v>1.42</v>
      </c>
      <c r="F8231">
        <v>902563</v>
      </c>
    </row>
    <row r="8232" spans="1:6" x14ac:dyDescent="0.45">
      <c r="A8232" s="1">
        <f t="shared" si="128"/>
        <v>14.844733333333334</v>
      </c>
      <c r="B8232" t="s">
        <v>0</v>
      </c>
      <c r="C8232">
        <v>1.48</v>
      </c>
      <c r="F8232">
        <v>902684</v>
      </c>
    </row>
    <row r="8233" spans="1:6" x14ac:dyDescent="0.45">
      <c r="A8233" s="1">
        <f t="shared" si="128"/>
        <v>14.846766666666667</v>
      </c>
      <c r="B8233" t="s">
        <v>0</v>
      </c>
      <c r="C8233">
        <v>1.25</v>
      </c>
      <c r="F8233">
        <v>902806</v>
      </c>
    </row>
    <row r="8234" spans="1:6" x14ac:dyDescent="0.45">
      <c r="A8234" s="1">
        <f t="shared" si="128"/>
        <v>14.848783333333333</v>
      </c>
      <c r="B8234" t="s">
        <v>0</v>
      </c>
      <c r="C8234">
        <v>1.47</v>
      </c>
      <c r="F8234">
        <v>902927</v>
      </c>
    </row>
    <row r="8235" spans="1:6" x14ac:dyDescent="0.45">
      <c r="A8235" s="1">
        <f t="shared" si="128"/>
        <v>14.850800000000001</v>
      </c>
      <c r="B8235" t="s">
        <v>0</v>
      </c>
      <c r="C8235">
        <v>1.47</v>
      </c>
      <c r="F8235">
        <v>903048</v>
      </c>
    </row>
    <row r="8236" spans="1:6" x14ac:dyDescent="0.45">
      <c r="A8236" s="1">
        <f t="shared" si="128"/>
        <v>14.852816666666667</v>
      </c>
      <c r="B8236" t="s">
        <v>0</v>
      </c>
      <c r="C8236">
        <v>1.47</v>
      </c>
      <c r="F8236">
        <v>903169</v>
      </c>
    </row>
    <row r="8237" spans="1:6" x14ac:dyDescent="0.45">
      <c r="A8237" s="1">
        <f t="shared" si="128"/>
        <v>14.854816666666668</v>
      </c>
      <c r="B8237" t="s">
        <v>0</v>
      </c>
      <c r="C8237">
        <v>1.25</v>
      </c>
      <c r="F8237">
        <v>903289</v>
      </c>
    </row>
    <row r="8238" spans="1:6" x14ac:dyDescent="0.45">
      <c r="A8238" s="1">
        <f t="shared" si="128"/>
        <v>14.856833333333334</v>
      </c>
      <c r="B8238" t="s">
        <v>0</v>
      </c>
      <c r="C8238">
        <v>1.35</v>
      </c>
      <c r="F8238">
        <v>903410</v>
      </c>
    </row>
    <row r="8239" spans="1:6" x14ac:dyDescent="0.45">
      <c r="A8239" s="1">
        <f t="shared" si="128"/>
        <v>14.85885</v>
      </c>
      <c r="B8239" t="s">
        <v>0</v>
      </c>
      <c r="C8239">
        <v>1.55</v>
      </c>
      <c r="F8239">
        <v>903531</v>
      </c>
    </row>
    <row r="8240" spans="1:6" x14ac:dyDescent="0.45">
      <c r="A8240" s="1">
        <f t="shared" si="128"/>
        <v>14.860866666666668</v>
      </c>
      <c r="B8240" t="s">
        <v>0</v>
      </c>
      <c r="C8240">
        <v>1.32</v>
      </c>
      <c r="F8240">
        <v>903652</v>
      </c>
    </row>
    <row r="8241" spans="1:6" x14ac:dyDescent="0.45">
      <c r="A8241" s="1">
        <f t="shared" si="128"/>
        <v>14.862883333333334</v>
      </c>
      <c r="B8241" t="s">
        <v>0</v>
      </c>
      <c r="C8241">
        <v>1.6</v>
      </c>
      <c r="F8241">
        <v>903773</v>
      </c>
    </row>
    <row r="8242" spans="1:6" x14ac:dyDescent="0.45">
      <c r="A8242" s="1">
        <f t="shared" si="128"/>
        <v>14.864866666666668</v>
      </c>
      <c r="B8242" t="s">
        <v>0</v>
      </c>
      <c r="C8242">
        <v>1.6</v>
      </c>
      <c r="F8242">
        <v>903892</v>
      </c>
    </row>
    <row r="8243" spans="1:6" x14ac:dyDescent="0.45">
      <c r="A8243" s="1">
        <f t="shared" si="128"/>
        <v>14.866900000000001</v>
      </c>
      <c r="B8243" t="s">
        <v>0</v>
      </c>
      <c r="C8243">
        <v>1.46</v>
      </c>
      <c r="F8243">
        <v>904014</v>
      </c>
    </row>
    <row r="8244" spans="1:6" x14ac:dyDescent="0.45">
      <c r="A8244" s="1">
        <f t="shared" si="128"/>
        <v>14.868933333333334</v>
      </c>
      <c r="B8244" t="s">
        <v>0</v>
      </c>
      <c r="C8244">
        <v>1.45</v>
      </c>
      <c r="F8244">
        <v>904136</v>
      </c>
    </row>
    <row r="8245" spans="1:6" x14ac:dyDescent="0.45">
      <c r="A8245" s="1">
        <f t="shared" si="128"/>
        <v>14.870933333333333</v>
      </c>
      <c r="B8245" t="s">
        <v>0</v>
      </c>
      <c r="C8245">
        <v>1.47</v>
      </c>
      <c r="F8245">
        <v>904256</v>
      </c>
    </row>
    <row r="8246" spans="1:6" x14ac:dyDescent="0.45">
      <c r="A8246" s="1">
        <f t="shared" si="128"/>
        <v>14.872950000000001</v>
      </c>
      <c r="B8246" t="s">
        <v>0</v>
      </c>
      <c r="C8246">
        <v>1.44</v>
      </c>
      <c r="F8246">
        <v>904377</v>
      </c>
    </row>
    <row r="8247" spans="1:6" x14ac:dyDescent="0.45">
      <c r="A8247" s="1">
        <f t="shared" si="128"/>
        <v>14.874966666666667</v>
      </c>
      <c r="B8247" t="s">
        <v>0</v>
      </c>
      <c r="C8247">
        <v>1.32</v>
      </c>
      <c r="F8247">
        <v>904498</v>
      </c>
    </row>
    <row r="8248" spans="1:6" x14ac:dyDescent="0.45">
      <c r="A8248" s="1">
        <f t="shared" si="128"/>
        <v>14.876983333333333</v>
      </c>
      <c r="B8248" t="s">
        <v>0</v>
      </c>
      <c r="C8248">
        <v>1.45</v>
      </c>
      <c r="F8248">
        <v>904619</v>
      </c>
    </row>
    <row r="8249" spans="1:6" x14ac:dyDescent="0.45">
      <c r="A8249" s="1">
        <f t="shared" si="128"/>
        <v>14.878983333333334</v>
      </c>
      <c r="B8249" t="s">
        <v>0</v>
      </c>
      <c r="C8249">
        <v>1.2</v>
      </c>
      <c r="F8249">
        <v>904739</v>
      </c>
    </row>
    <row r="8250" spans="1:6" x14ac:dyDescent="0.45">
      <c r="A8250" s="1">
        <f t="shared" si="128"/>
        <v>14.881</v>
      </c>
      <c r="B8250" t="s">
        <v>0</v>
      </c>
      <c r="C8250">
        <v>1.39</v>
      </c>
      <c r="F8250">
        <v>904860</v>
      </c>
    </row>
    <row r="8251" spans="1:6" x14ac:dyDescent="0.45">
      <c r="A8251" s="1">
        <f t="shared" si="128"/>
        <v>14.883016666666668</v>
      </c>
      <c r="B8251" t="s">
        <v>0</v>
      </c>
      <c r="C8251">
        <v>1.35</v>
      </c>
      <c r="F8251">
        <v>904981</v>
      </c>
    </row>
    <row r="8252" spans="1:6" x14ac:dyDescent="0.45">
      <c r="A8252" s="1">
        <f t="shared" si="128"/>
        <v>14.885033333333334</v>
      </c>
      <c r="B8252" t="s">
        <v>0</v>
      </c>
      <c r="C8252">
        <v>1.45</v>
      </c>
      <c r="F8252">
        <v>905102</v>
      </c>
    </row>
    <row r="8253" spans="1:6" x14ac:dyDescent="0.45">
      <c r="A8253" s="1">
        <f t="shared" si="128"/>
        <v>14.887066666666668</v>
      </c>
      <c r="B8253" t="s">
        <v>0</v>
      </c>
      <c r="C8253">
        <v>1.46</v>
      </c>
      <c r="F8253">
        <v>905224</v>
      </c>
    </row>
    <row r="8254" spans="1:6" x14ac:dyDescent="0.45">
      <c r="A8254" s="1">
        <f t="shared" si="128"/>
        <v>14.889083333333334</v>
      </c>
      <c r="B8254" t="s">
        <v>0</v>
      </c>
      <c r="C8254">
        <v>1.5</v>
      </c>
      <c r="F8254">
        <v>905345</v>
      </c>
    </row>
    <row r="8255" spans="1:6" x14ac:dyDescent="0.45">
      <c r="A8255" s="1">
        <f t="shared" si="128"/>
        <v>14.891083333333334</v>
      </c>
      <c r="B8255" t="s">
        <v>0</v>
      </c>
      <c r="C8255">
        <v>1.36</v>
      </c>
      <c r="F8255">
        <v>905465</v>
      </c>
    </row>
    <row r="8256" spans="1:6" x14ac:dyDescent="0.45">
      <c r="A8256" s="1">
        <f t="shared" si="128"/>
        <v>14.8931</v>
      </c>
      <c r="B8256" t="s">
        <v>0</v>
      </c>
      <c r="C8256">
        <v>1.34</v>
      </c>
      <c r="F8256">
        <v>905586</v>
      </c>
    </row>
    <row r="8257" spans="1:6" x14ac:dyDescent="0.45">
      <c r="A8257" s="1">
        <f t="shared" si="128"/>
        <v>14.895116666666667</v>
      </c>
      <c r="B8257" t="s">
        <v>0</v>
      </c>
      <c r="C8257">
        <v>1.1299999999999999</v>
      </c>
      <c r="F8257">
        <v>905707</v>
      </c>
    </row>
    <row r="8258" spans="1:6" x14ac:dyDescent="0.45">
      <c r="A8258" s="1">
        <f t="shared" ref="A8258:A8321" si="129">(F8258/60000)-0.2</f>
        <v>14.897133333333334</v>
      </c>
      <c r="B8258" t="s">
        <v>0</v>
      </c>
      <c r="C8258">
        <v>1.32</v>
      </c>
      <c r="F8258">
        <v>905828</v>
      </c>
    </row>
    <row r="8259" spans="1:6" x14ac:dyDescent="0.45">
      <c r="A8259" s="1">
        <f t="shared" si="129"/>
        <v>14.899150000000001</v>
      </c>
      <c r="B8259" t="s">
        <v>0</v>
      </c>
      <c r="C8259">
        <v>1.3</v>
      </c>
      <c r="F8259">
        <v>905949</v>
      </c>
    </row>
    <row r="8260" spans="1:6" x14ac:dyDescent="0.45">
      <c r="A8260" s="1">
        <f t="shared" si="129"/>
        <v>14.901133333333334</v>
      </c>
      <c r="B8260" t="s">
        <v>0</v>
      </c>
      <c r="C8260">
        <v>1.5</v>
      </c>
      <c r="F8260">
        <v>906068</v>
      </c>
    </row>
    <row r="8261" spans="1:6" x14ac:dyDescent="0.45">
      <c r="A8261" s="1">
        <f t="shared" si="129"/>
        <v>14.90315</v>
      </c>
      <c r="B8261" t="s">
        <v>0</v>
      </c>
      <c r="C8261">
        <v>1.43</v>
      </c>
      <c r="F8261">
        <v>906189</v>
      </c>
    </row>
    <row r="8262" spans="1:6" x14ac:dyDescent="0.45">
      <c r="A8262" s="1">
        <f t="shared" si="129"/>
        <v>14.905183333333333</v>
      </c>
      <c r="B8262" t="s">
        <v>0</v>
      </c>
      <c r="C8262">
        <v>1.32</v>
      </c>
      <c r="F8262">
        <v>906311</v>
      </c>
    </row>
    <row r="8263" spans="1:6" x14ac:dyDescent="0.45">
      <c r="A8263" s="1">
        <f t="shared" si="129"/>
        <v>14.907266666666667</v>
      </c>
      <c r="B8263" t="s">
        <v>0</v>
      </c>
      <c r="C8263">
        <v>1.56</v>
      </c>
      <c r="F8263">
        <v>906436</v>
      </c>
    </row>
    <row r="8264" spans="1:6" x14ac:dyDescent="0.45">
      <c r="A8264" s="1">
        <f t="shared" si="129"/>
        <v>14.909216666666667</v>
      </c>
      <c r="B8264" t="s">
        <v>0</v>
      </c>
      <c r="C8264">
        <v>1.5</v>
      </c>
      <c r="F8264">
        <v>906553</v>
      </c>
    </row>
    <row r="8265" spans="1:6" x14ac:dyDescent="0.45">
      <c r="A8265" s="1">
        <f t="shared" si="129"/>
        <v>14.911233333333334</v>
      </c>
      <c r="B8265" t="s">
        <v>0</v>
      </c>
      <c r="C8265">
        <v>1.51</v>
      </c>
      <c r="F8265">
        <v>906674</v>
      </c>
    </row>
    <row r="8266" spans="1:6" x14ac:dyDescent="0.45">
      <c r="A8266" s="1">
        <f t="shared" si="129"/>
        <v>14.913250000000001</v>
      </c>
      <c r="B8266" t="s">
        <v>0</v>
      </c>
      <c r="C8266">
        <v>1.31</v>
      </c>
      <c r="F8266">
        <v>906795</v>
      </c>
    </row>
    <row r="8267" spans="1:6" x14ac:dyDescent="0.45">
      <c r="A8267" s="1">
        <f t="shared" si="129"/>
        <v>14.91525</v>
      </c>
      <c r="B8267" t="s">
        <v>0</v>
      </c>
      <c r="C8267">
        <v>1.43</v>
      </c>
      <c r="F8267">
        <v>906915</v>
      </c>
    </row>
    <row r="8268" spans="1:6" x14ac:dyDescent="0.45">
      <c r="A8268" s="1">
        <f t="shared" si="129"/>
        <v>14.917266666666668</v>
      </c>
      <c r="B8268" t="s">
        <v>0</v>
      </c>
      <c r="C8268">
        <v>1.52</v>
      </c>
      <c r="F8268">
        <v>907036</v>
      </c>
    </row>
    <row r="8269" spans="1:6" x14ac:dyDescent="0.45">
      <c r="A8269" s="1">
        <f t="shared" si="129"/>
        <v>14.919283333333334</v>
      </c>
      <c r="B8269" t="s">
        <v>0</v>
      </c>
      <c r="C8269">
        <v>1.39</v>
      </c>
      <c r="F8269">
        <v>907157</v>
      </c>
    </row>
    <row r="8270" spans="1:6" x14ac:dyDescent="0.45">
      <c r="A8270" s="1">
        <f t="shared" si="129"/>
        <v>14.9213</v>
      </c>
      <c r="B8270" t="s">
        <v>0</v>
      </c>
      <c r="C8270">
        <v>1.1100000000000001</v>
      </c>
      <c r="F8270">
        <v>907278</v>
      </c>
    </row>
    <row r="8271" spans="1:6" x14ac:dyDescent="0.45">
      <c r="A8271" s="1">
        <f t="shared" si="129"/>
        <v>14.923316666666667</v>
      </c>
      <c r="B8271" t="s">
        <v>0</v>
      </c>
      <c r="C8271">
        <v>1.46</v>
      </c>
      <c r="F8271">
        <v>907399</v>
      </c>
    </row>
    <row r="8272" spans="1:6" x14ac:dyDescent="0.45">
      <c r="A8272" s="1">
        <f t="shared" si="129"/>
        <v>14.925333333333334</v>
      </c>
      <c r="B8272" t="s">
        <v>0</v>
      </c>
      <c r="C8272">
        <v>1.35</v>
      </c>
      <c r="F8272">
        <v>907520</v>
      </c>
    </row>
    <row r="8273" spans="1:6" x14ac:dyDescent="0.45">
      <c r="A8273" s="1">
        <f t="shared" si="129"/>
        <v>14.927350000000001</v>
      </c>
      <c r="B8273" t="s">
        <v>0</v>
      </c>
      <c r="C8273">
        <v>1.51</v>
      </c>
      <c r="F8273">
        <v>907641</v>
      </c>
    </row>
    <row r="8274" spans="1:6" x14ac:dyDescent="0.45">
      <c r="A8274" s="1">
        <f t="shared" si="129"/>
        <v>14.929366666666667</v>
      </c>
      <c r="B8274" t="s">
        <v>0</v>
      </c>
      <c r="C8274">
        <v>1.35</v>
      </c>
      <c r="F8274">
        <v>907762</v>
      </c>
    </row>
    <row r="8275" spans="1:6" x14ac:dyDescent="0.45">
      <c r="A8275" s="1">
        <f t="shared" si="129"/>
        <v>14.931383333333335</v>
      </c>
      <c r="B8275" t="s">
        <v>0</v>
      </c>
      <c r="C8275">
        <v>1.42</v>
      </c>
      <c r="F8275">
        <v>907883</v>
      </c>
    </row>
    <row r="8276" spans="1:6" x14ac:dyDescent="0.45">
      <c r="A8276" s="1">
        <f t="shared" si="129"/>
        <v>14.933383333333333</v>
      </c>
      <c r="B8276" t="s">
        <v>0</v>
      </c>
      <c r="C8276">
        <v>1.36</v>
      </c>
      <c r="F8276">
        <v>908003</v>
      </c>
    </row>
    <row r="8277" spans="1:6" x14ac:dyDescent="0.45">
      <c r="A8277" s="1">
        <f t="shared" si="129"/>
        <v>14.935400000000001</v>
      </c>
      <c r="B8277" t="s">
        <v>0</v>
      </c>
      <c r="C8277">
        <v>1.36</v>
      </c>
      <c r="F8277">
        <v>908124</v>
      </c>
    </row>
    <row r="8278" spans="1:6" x14ac:dyDescent="0.45">
      <c r="A8278" s="1">
        <f t="shared" si="129"/>
        <v>14.9374</v>
      </c>
      <c r="B8278" t="s">
        <v>0</v>
      </c>
      <c r="C8278">
        <v>1.43</v>
      </c>
      <c r="F8278">
        <v>908244</v>
      </c>
    </row>
    <row r="8279" spans="1:6" x14ac:dyDescent="0.45">
      <c r="A8279" s="1">
        <f t="shared" si="129"/>
        <v>14.939416666666668</v>
      </c>
      <c r="B8279" t="s">
        <v>0</v>
      </c>
      <c r="C8279">
        <v>1.48</v>
      </c>
      <c r="F8279">
        <v>908365</v>
      </c>
    </row>
    <row r="8280" spans="1:6" x14ac:dyDescent="0.45">
      <c r="A8280" s="1">
        <f t="shared" si="129"/>
        <v>14.941433333333334</v>
      </c>
      <c r="B8280" t="s">
        <v>0</v>
      </c>
      <c r="C8280">
        <v>1.47</v>
      </c>
      <c r="F8280">
        <v>908486</v>
      </c>
    </row>
    <row r="8281" spans="1:6" x14ac:dyDescent="0.45">
      <c r="A8281" s="1">
        <f t="shared" si="129"/>
        <v>14.94345</v>
      </c>
      <c r="B8281" t="s">
        <v>0</v>
      </c>
      <c r="C8281">
        <v>1.61</v>
      </c>
      <c r="F8281">
        <v>908607</v>
      </c>
    </row>
    <row r="8282" spans="1:6" x14ac:dyDescent="0.45">
      <c r="A8282" s="1">
        <f t="shared" si="129"/>
        <v>14.945483333333334</v>
      </c>
      <c r="B8282" t="s">
        <v>0</v>
      </c>
      <c r="C8282">
        <v>1.62</v>
      </c>
      <c r="F8282">
        <v>908729</v>
      </c>
    </row>
    <row r="8283" spans="1:6" x14ac:dyDescent="0.45">
      <c r="A8283" s="1">
        <f t="shared" si="129"/>
        <v>14.947500000000002</v>
      </c>
      <c r="B8283" t="s">
        <v>0</v>
      </c>
      <c r="C8283">
        <v>1.43</v>
      </c>
      <c r="F8283">
        <v>908850</v>
      </c>
    </row>
    <row r="8284" spans="1:6" x14ac:dyDescent="0.45">
      <c r="A8284" s="1">
        <f t="shared" si="129"/>
        <v>14.949516666666668</v>
      </c>
      <c r="B8284" t="s">
        <v>0</v>
      </c>
      <c r="C8284">
        <v>1.63</v>
      </c>
      <c r="F8284">
        <v>908971</v>
      </c>
    </row>
    <row r="8285" spans="1:6" x14ac:dyDescent="0.45">
      <c r="A8285" s="1">
        <f t="shared" si="129"/>
        <v>14.951516666666667</v>
      </c>
      <c r="B8285" t="s">
        <v>0</v>
      </c>
      <c r="C8285">
        <v>1.35</v>
      </c>
      <c r="F8285">
        <v>909091</v>
      </c>
    </row>
    <row r="8286" spans="1:6" x14ac:dyDescent="0.45">
      <c r="A8286" s="1">
        <f t="shared" si="129"/>
        <v>14.953533333333334</v>
      </c>
      <c r="B8286" t="s">
        <v>0</v>
      </c>
      <c r="C8286">
        <v>1.36</v>
      </c>
      <c r="F8286">
        <v>909212</v>
      </c>
    </row>
    <row r="8287" spans="1:6" x14ac:dyDescent="0.45">
      <c r="A8287" s="1">
        <f t="shared" si="129"/>
        <v>14.955550000000001</v>
      </c>
      <c r="B8287" t="s">
        <v>0</v>
      </c>
      <c r="C8287">
        <v>1.39</v>
      </c>
      <c r="F8287">
        <v>909333</v>
      </c>
    </row>
    <row r="8288" spans="1:6" x14ac:dyDescent="0.45">
      <c r="A8288" s="1">
        <f t="shared" si="129"/>
        <v>14.957566666666667</v>
      </c>
      <c r="B8288" t="s">
        <v>0</v>
      </c>
      <c r="C8288">
        <v>1.33</v>
      </c>
      <c r="F8288">
        <v>909454</v>
      </c>
    </row>
    <row r="8289" spans="1:6" x14ac:dyDescent="0.45">
      <c r="A8289" s="1">
        <f t="shared" si="129"/>
        <v>14.959583333333335</v>
      </c>
      <c r="B8289" t="s">
        <v>0</v>
      </c>
      <c r="C8289">
        <v>1.44</v>
      </c>
      <c r="F8289">
        <v>909575</v>
      </c>
    </row>
    <row r="8290" spans="1:6" x14ac:dyDescent="0.45">
      <c r="A8290" s="1">
        <f t="shared" si="129"/>
        <v>14.961600000000001</v>
      </c>
      <c r="B8290" t="s">
        <v>0</v>
      </c>
      <c r="C8290">
        <v>1.62</v>
      </c>
      <c r="F8290">
        <v>909696</v>
      </c>
    </row>
    <row r="8291" spans="1:6" x14ac:dyDescent="0.45">
      <c r="A8291" s="1">
        <f t="shared" si="129"/>
        <v>14.963600000000001</v>
      </c>
      <c r="B8291" t="s">
        <v>0</v>
      </c>
      <c r="C8291">
        <v>1.39</v>
      </c>
      <c r="F8291">
        <v>909816</v>
      </c>
    </row>
    <row r="8292" spans="1:6" x14ac:dyDescent="0.45">
      <c r="A8292" s="1">
        <f t="shared" si="129"/>
        <v>14.965616666666667</v>
      </c>
      <c r="B8292" t="s">
        <v>0</v>
      </c>
      <c r="C8292">
        <v>1.33</v>
      </c>
      <c r="F8292">
        <v>909937</v>
      </c>
    </row>
    <row r="8293" spans="1:6" x14ac:dyDescent="0.45">
      <c r="A8293" s="1">
        <f t="shared" si="129"/>
        <v>14.967650000000001</v>
      </c>
      <c r="B8293" t="s">
        <v>0</v>
      </c>
      <c r="C8293">
        <v>1.52</v>
      </c>
      <c r="F8293">
        <v>910059</v>
      </c>
    </row>
    <row r="8294" spans="1:6" x14ac:dyDescent="0.45">
      <c r="A8294" s="1">
        <f t="shared" si="129"/>
        <v>14.969650000000001</v>
      </c>
      <c r="B8294" t="s">
        <v>0</v>
      </c>
      <c r="C8294">
        <v>1.58</v>
      </c>
      <c r="F8294">
        <v>910179</v>
      </c>
    </row>
    <row r="8295" spans="1:6" x14ac:dyDescent="0.45">
      <c r="A8295" s="1">
        <f t="shared" si="129"/>
        <v>14.971666666666668</v>
      </c>
      <c r="B8295" t="s">
        <v>0</v>
      </c>
      <c r="C8295">
        <v>1.4</v>
      </c>
      <c r="F8295">
        <v>910300</v>
      </c>
    </row>
    <row r="8296" spans="1:6" x14ac:dyDescent="0.45">
      <c r="A8296" s="1">
        <f t="shared" si="129"/>
        <v>14.973666666666668</v>
      </c>
      <c r="B8296" t="s">
        <v>0</v>
      </c>
      <c r="C8296">
        <v>1.37</v>
      </c>
      <c r="F8296">
        <v>910420</v>
      </c>
    </row>
    <row r="8297" spans="1:6" x14ac:dyDescent="0.45">
      <c r="A8297" s="1">
        <f t="shared" si="129"/>
        <v>14.975683333333334</v>
      </c>
      <c r="B8297" t="s">
        <v>0</v>
      </c>
      <c r="C8297">
        <v>1.42</v>
      </c>
      <c r="F8297">
        <v>910541</v>
      </c>
    </row>
    <row r="8298" spans="1:6" x14ac:dyDescent="0.45">
      <c r="A8298" s="1">
        <f t="shared" si="129"/>
        <v>14.9777</v>
      </c>
      <c r="B8298" t="s">
        <v>0</v>
      </c>
      <c r="C8298">
        <v>1.42</v>
      </c>
      <c r="F8298">
        <v>910662</v>
      </c>
    </row>
    <row r="8299" spans="1:6" x14ac:dyDescent="0.45">
      <c r="A8299" s="1">
        <f t="shared" si="129"/>
        <v>14.979716666666667</v>
      </c>
      <c r="B8299" t="s">
        <v>0</v>
      </c>
      <c r="C8299">
        <v>1.6</v>
      </c>
      <c r="F8299">
        <v>910783</v>
      </c>
    </row>
    <row r="8300" spans="1:6" x14ac:dyDescent="0.45">
      <c r="A8300" s="1">
        <f t="shared" si="129"/>
        <v>14.981733333333334</v>
      </c>
      <c r="B8300" t="s">
        <v>0</v>
      </c>
      <c r="C8300">
        <v>1.37</v>
      </c>
      <c r="F8300">
        <v>910904</v>
      </c>
    </row>
    <row r="8301" spans="1:6" x14ac:dyDescent="0.45">
      <c r="A8301" s="1">
        <f t="shared" si="129"/>
        <v>14.983750000000001</v>
      </c>
      <c r="B8301" t="s">
        <v>0</v>
      </c>
      <c r="C8301">
        <v>1.43</v>
      </c>
      <c r="F8301">
        <v>911025</v>
      </c>
    </row>
    <row r="8302" spans="1:6" x14ac:dyDescent="0.45">
      <c r="A8302" s="1">
        <f t="shared" si="129"/>
        <v>14.985783333333334</v>
      </c>
      <c r="B8302" t="s">
        <v>0</v>
      </c>
      <c r="C8302">
        <v>1.6</v>
      </c>
      <c r="F8302">
        <v>911147</v>
      </c>
    </row>
    <row r="8303" spans="1:6" x14ac:dyDescent="0.45">
      <c r="A8303" s="1">
        <f t="shared" si="129"/>
        <v>14.987783333333335</v>
      </c>
      <c r="B8303" t="s">
        <v>0</v>
      </c>
      <c r="C8303">
        <v>1.37</v>
      </c>
      <c r="F8303">
        <v>911267</v>
      </c>
    </row>
    <row r="8304" spans="1:6" x14ac:dyDescent="0.45">
      <c r="A8304" s="1">
        <f t="shared" si="129"/>
        <v>14.989800000000001</v>
      </c>
      <c r="B8304" t="s">
        <v>0</v>
      </c>
      <c r="C8304">
        <v>1.34</v>
      </c>
      <c r="F8304">
        <v>911388</v>
      </c>
    </row>
    <row r="8305" spans="1:6" x14ac:dyDescent="0.45">
      <c r="A8305" s="1">
        <f t="shared" si="129"/>
        <v>14.991816666666667</v>
      </c>
      <c r="B8305" t="s">
        <v>0</v>
      </c>
      <c r="C8305">
        <v>1.61</v>
      </c>
      <c r="F8305">
        <v>911509</v>
      </c>
    </row>
    <row r="8306" spans="1:6" x14ac:dyDescent="0.45">
      <c r="A8306" s="1">
        <f t="shared" si="129"/>
        <v>14.993833333333335</v>
      </c>
      <c r="B8306" t="s">
        <v>0</v>
      </c>
      <c r="C8306">
        <v>1.6</v>
      </c>
      <c r="F8306">
        <v>911630</v>
      </c>
    </row>
    <row r="8307" spans="1:6" x14ac:dyDescent="0.45">
      <c r="A8307" s="1">
        <f t="shared" si="129"/>
        <v>14.995850000000001</v>
      </c>
      <c r="B8307" t="s">
        <v>0</v>
      </c>
      <c r="C8307">
        <v>1.49</v>
      </c>
      <c r="F8307">
        <v>911751</v>
      </c>
    </row>
    <row r="8308" spans="1:6" x14ac:dyDescent="0.45">
      <c r="A8308" s="1">
        <f t="shared" si="129"/>
        <v>14.997866666666667</v>
      </c>
      <c r="B8308" t="s">
        <v>0</v>
      </c>
      <c r="C8308">
        <v>1.37</v>
      </c>
      <c r="F8308">
        <v>911872</v>
      </c>
    </row>
    <row r="8309" spans="1:6" x14ac:dyDescent="0.45">
      <c r="A8309" s="1">
        <f t="shared" si="129"/>
        <v>14.999866666666668</v>
      </c>
      <c r="B8309" t="s">
        <v>0</v>
      </c>
      <c r="C8309">
        <v>1.4</v>
      </c>
      <c r="F8309">
        <v>911992</v>
      </c>
    </row>
    <row r="8310" spans="1:6" x14ac:dyDescent="0.45">
      <c r="A8310" s="1">
        <f t="shared" si="129"/>
        <v>15.001866666666668</v>
      </c>
      <c r="B8310" t="s">
        <v>0</v>
      </c>
      <c r="C8310">
        <v>1.52</v>
      </c>
      <c r="F8310">
        <v>912112</v>
      </c>
    </row>
    <row r="8311" spans="1:6" x14ac:dyDescent="0.45">
      <c r="A8311" s="1">
        <f t="shared" si="129"/>
        <v>15.003900000000002</v>
      </c>
      <c r="B8311" t="s">
        <v>0</v>
      </c>
      <c r="C8311">
        <v>1.28</v>
      </c>
      <c r="F8311">
        <v>912234</v>
      </c>
    </row>
    <row r="8312" spans="1:6" x14ac:dyDescent="0.45">
      <c r="A8312" s="1">
        <f t="shared" si="129"/>
        <v>15.005916666666668</v>
      </c>
      <c r="B8312" t="s">
        <v>0</v>
      </c>
      <c r="C8312">
        <v>1.34</v>
      </c>
      <c r="F8312">
        <v>912355</v>
      </c>
    </row>
    <row r="8313" spans="1:6" x14ac:dyDescent="0.45">
      <c r="A8313" s="1">
        <f t="shared" si="129"/>
        <v>15.007933333333334</v>
      </c>
      <c r="B8313" t="s">
        <v>0</v>
      </c>
      <c r="C8313">
        <v>1.57</v>
      </c>
      <c r="F8313">
        <v>912476</v>
      </c>
    </row>
    <row r="8314" spans="1:6" x14ac:dyDescent="0.45">
      <c r="A8314" s="1">
        <f t="shared" si="129"/>
        <v>15.009933333333334</v>
      </c>
      <c r="B8314" t="s">
        <v>0</v>
      </c>
      <c r="C8314">
        <v>1.54</v>
      </c>
      <c r="F8314">
        <v>912596</v>
      </c>
    </row>
    <row r="8315" spans="1:6" x14ac:dyDescent="0.45">
      <c r="A8315" s="1">
        <f t="shared" si="129"/>
        <v>15.011950000000001</v>
      </c>
      <c r="B8315" t="s">
        <v>0</v>
      </c>
      <c r="C8315">
        <v>1.5</v>
      </c>
      <c r="F8315">
        <v>912717</v>
      </c>
    </row>
    <row r="8316" spans="1:6" x14ac:dyDescent="0.45">
      <c r="A8316" s="1">
        <f t="shared" si="129"/>
        <v>15.013966666666667</v>
      </c>
      <c r="B8316" t="s">
        <v>0</v>
      </c>
      <c r="C8316">
        <v>1.1599999999999999</v>
      </c>
      <c r="F8316">
        <v>912838</v>
      </c>
    </row>
    <row r="8317" spans="1:6" x14ac:dyDescent="0.45">
      <c r="A8317" s="1">
        <f t="shared" si="129"/>
        <v>15.015983333333335</v>
      </c>
      <c r="B8317" t="s">
        <v>0</v>
      </c>
      <c r="C8317">
        <v>1.42</v>
      </c>
      <c r="F8317">
        <v>912959</v>
      </c>
    </row>
    <row r="8318" spans="1:6" x14ac:dyDescent="0.45">
      <c r="A8318" s="1">
        <f t="shared" si="129"/>
        <v>15.018000000000001</v>
      </c>
      <c r="B8318" t="s">
        <v>0</v>
      </c>
      <c r="C8318">
        <v>1.43</v>
      </c>
      <c r="F8318">
        <v>913080</v>
      </c>
    </row>
    <row r="8319" spans="1:6" x14ac:dyDescent="0.45">
      <c r="A8319" s="1">
        <f t="shared" si="129"/>
        <v>15.020016666666667</v>
      </c>
      <c r="B8319" t="s">
        <v>0</v>
      </c>
      <c r="C8319">
        <v>1.27</v>
      </c>
      <c r="F8319">
        <v>913201</v>
      </c>
    </row>
    <row r="8320" spans="1:6" x14ac:dyDescent="0.45">
      <c r="A8320" s="1">
        <f t="shared" si="129"/>
        <v>15.022016666666667</v>
      </c>
      <c r="B8320" t="s">
        <v>0</v>
      </c>
      <c r="C8320">
        <v>1.4</v>
      </c>
      <c r="F8320">
        <v>913321</v>
      </c>
    </row>
    <row r="8321" spans="1:6" x14ac:dyDescent="0.45">
      <c r="A8321" s="1">
        <f t="shared" si="129"/>
        <v>15.024033333333334</v>
      </c>
      <c r="B8321" t="s">
        <v>0</v>
      </c>
      <c r="C8321">
        <v>1.64</v>
      </c>
      <c r="F8321">
        <v>913442</v>
      </c>
    </row>
    <row r="8322" spans="1:6" x14ac:dyDescent="0.45">
      <c r="A8322" s="1">
        <f t="shared" ref="A8322:A8385" si="130">(F8322/60000)-0.2</f>
        <v>15.026066666666667</v>
      </c>
      <c r="B8322" t="s">
        <v>0</v>
      </c>
      <c r="C8322">
        <v>1.24</v>
      </c>
      <c r="F8322">
        <v>913564</v>
      </c>
    </row>
    <row r="8323" spans="1:6" x14ac:dyDescent="0.45">
      <c r="A8323" s="1">
        <f t="shared" si="130"/>
        <v>15.028083333333335</v>
      </c>
      <c r="B8323" t="s">
        <v>0</v>
      </c>
      <c r="C8323">
        <v>1.61</v>
      </c>
      <c r="F8323">
        <v>913685</v>
      </c>
    </row>
    <row r="8324" spans="1:6" x14ac:dyDescent="0.45">
      <c r="A8324" s="1">
        <f t="shared" si="130"/>
        <v>15.030100000000001</v>
      </c>
      <c r="B8324" t="s">
        <v>0</v>
      </c>
      <c r="C8324">
        <v>1.43</v>
      </c>
      <c r="F8324">
        <v>913806</v>
      </c>
    </row>
    <row r="8325" spans="1:6" x14ac:dyDescent="0.45">
      <c r="A8325" s="1">
        <f t="shared" si="130"/>
        <v>15.032116666666667</v>
      </c>
      <c r="B8325" t="s">
        <v>0</v>
      </c>
      <c r="C8325">
        <v>1.58</v>
      </c>
      <c r="F8325">
        <v>913927</v>
      </c>
    </row>
    <row r="8326" spans="1:6" x14ac:dyDescent="0.45">
      <c r="A8326" s="1">
        <f t="shared" si="130"/>
        <v>15.0341</v>
      </c>
      <c r="B8326" t="s">
        <v>0</v>
      </c>
      <c r="C8326">
        <v>1.46</v>
      </c>
      <c r="F8326">
        <v>914046</v>
      </c>
    </row>
    <row r="8327" spans="1:6" x14ac:dyDescent="0.45">
      <c r="A8327" s="1">
        <f t="shared" si="130"/>
        <v>15.036116666666667</v>
      </c>
      <c r="B8327" t="s">
        <v>0</v>
      </c>
      <c r="C8327">
        <v>1.55</v>
      </c>
      <c r="F8327">
        <v>914167</v>
      </c>
    </row>
    <row r="8328" spans="1:6" x14ac:dyDescent="0.45">
      <c r="A8328" s="1">
        <f t="shared" si="130"/>
        <v>15.038133333333334</v>
      </c>
      <c r="B8328" t="s">
        <v>0</v>
      </c>
      <c r="C8328">
        <v>1.37</v>
      </c>
      <c r="F8328">
        <v>914288</v>
      </c>
    </row>
    <row r="8329" spans="1:6" x14ac:dyDescent="0.45">
      <c r="A8329" s="1">
        <f t="shared" si="130"/>
        <v>15.040150000000001</v>
      </c>
      <c r="B8329" t="s">
        <v>0</v>
      </c>
      <c r="C8329">
        <v>1.44</v>
      </c>
      <c r="F8329">
        <v>914409</v>
      </c>
    </row>
    <row r="8330" spans="1:6" x14ac:dyDescent="0.45">
      <c r="A8330" s="1">
        <f t="shared" si="130"/>
        <v>15.042166666666667</v>
      </c>
      <c r="B8330" t="s">
        <v>0</v>
      </c>
      <c r="C8330">
        <v>1.58</v>
      </c>
      <c r="F8330">
        <v>914530</v>
      </c>
    </row>
    <row r="8331" spans="1:6" x14ac:dyDescent="0.45">
      <c r="A8331" s="1">
        <f t="shared" si="130"/>
        <v>15.0442</v>
      </c>
      <c r="B8331" t="s">
        <v>0</v>
      </c>
      <c r="C8331">
        <v>1.46</v>
      </c>
      <c r="F8331">
        <v>914652</v>
      </c>
    </row>
    <row r="8332" spans="1:6" x14ac:dyDescent="0.45">
      <c r="A8332" s="1">
        <f t="shared" si="130"/>
        <v>15.046200000000001</v>
      </c>
      <c r="B8332" t="s">
        <v>0</v>
      </c>
      <c r="C8332">
        <v>1.27</v>
      </c>
      <c r="F8332">
        <v>914772</v>
      </c>
    </row>
    <row r="8333" spans="1:6" x14ac:dyDescent="0.45">
      <c r="A8333" s="1">
        <f t="shared" si="130"/>
        <v>15.048216666666667</v>
      </c>
      <c r="B8333" t="s">
        <v>0</v>
      </c>
      <c r="C8333">
        <v>1.57</v>
      </c>
      <c r="F8333">
        <v>914893</v>
      </c>
    </row>
    <row r="8334" spans="1:6" x14ac:dyDescent="0.45">
      <c r="A8334" s="1">
        <f t="shared" si="130"/>
        <v>15.050233333333335</v>
      </c>
      <c r="B8334" t="s">
        <v>0</v>
      </c>
      <c r="C8334">
        <v>1.43</v>
      </c>
      <c r="F8334">
        <v>915014</v>
      </c>
    </row>
    <row r="8335" spans="1:6" x14ac:dyDescent="0.45">
      <c r="A8335" s="1">
        <f t="shared" si="130"/>
        <v>15.052250000000001</v>
      </c>
      <c r="B8335" t="s">
        <v>0</v>
      </c>
      <c r="C8335">
        <v>1.61</v>
      </c>
      <c r="F8335">
        <v>915135</v>
      </c>
    </row>
    <row r="8336" spans="1:6" x14ac:dyDescent="0.45">
      <c r="A8336" s="1">
        <f t="shared" si="130"/>
        <v>15.054266666666667</v>
      </c>
      <c r="B8336" t="s">
        <v>0</v>
      </c>
      <c r="C8336">
        <v>1.51</v>
      </c>
      <c r="F8336">
        <v>915256</v>
      </c>
    </row>
    <row r="8337" spans="1:6" x14ac:dyDescent="0.45">
      <c r="A8337" s="1">
        <f t="shared" si="130"/>
        <v>15.056283333333335</v>
      </c>
      <c r="B8337" t="s">
        <v>0</v>
      </c>
      <c r="C8337">
        <v>1.53</v>
      </c>
      <c r="F8337">
        <v>915377</v>
      </c>
    </row>
    <row r="8338" spans="1:6" x14ac:dyDescent="0.45">
      <c r="A8338" s="1">
        <f t="shared" si="130"/>
        <v>15.058283333333334</v>
      </c>
      <c r="B8338" t="s">
        <v>0</v>
      </c>
      <c r="C8338">
        <v>1.25</v>
      </c>
      <c r="F8338">
        <v>915497</v>
      </c>
    </row>
    <row r="8339" spans="1:6" x14ac:dyDescent="0.45">
      <c r="A8339" s="1">
        <f t="shared" si="130"/>
        <v>15.060300000000002</v>
      </c>
      <c r="B8339" t="s">
        <v>0</v>
      </c>
      <c r="C8339">
        <v>1.49</v>
      </c>
      <c r="F8339">
        <v>915618</v>
      </c>
    </row>
    <row r="8340" spans="1:6" x14ac:dyDescent="0.45">
      <c r="A8340" s="1">
        <f t="shared" si="130"/>
        <v>15.062316666666668</v>
      </c>
      <c r="B8340" t="s">
        <v>0</v>
      </c>
      <c r="C8340">
        <v>1.43</v>
      </c>
      <c r="F8340">
        <v>915739</v>
      </c>
    </row>
    <row r="8341" spans="1:6" x14ac:dyDescent="0.45">
      <c r="A8341" s="1">
        <f t="shared" si="130"/>
        <v>15.064333333333334</v>
      </c>
      <c r="B8341" t="s">
        <v>0</v>
      </c>
      <c r="C8341">
        <v>1.37</v>
      </c>
      <c r="F8341">
        <v>915860</v>
      </c>
    </row>
    <row r="8342" spans="1:6" x14ac:dyDescent="0.45">
      <c r="A8342" s="1">
        <f t="shared" si="130"/>
        <v>15.066366666666667</v>
      </c>
      <c r="B8342" t="s">
        <v>0</v>
      </c>
      <c r="C8342">
        <v>1.32</v>
      </c>
      <c r="F8342">
        <v>915982</v>
      </c>
    </row>
    <row r="8343" spans="1:6" x14ac:dyDescent="0.45">
      <c r="A8343" s="1">
        <f t="shared" si="130"/>
        <v>15.068383333333333</v>
      </c>
      <c r="B8343" t="s">
        <v>0</v>
      </c>
      <c r="C8343">
        <v>1.26</v>
      </c>
      <c r="F8343">
        <v>916103</v>
      </c>
    </row>
    <row r="8344" spans="1:6" x14ac:dyDescent="0.45">
      <c r="A8344" s="1">
        <f t="shared" si="130"/>
        <v>15.070366666666667</v>
      </c>
      <c r="B8344" t="s">
        <v>0</v>
      </c>
      <c r="C8344">
        <v>1.33</v>
      </c>
      <c r="F8344">
        <v>916222</v>
      </c>
    </row>
    <row r="8345" spans="1:6" x14ac:dyDescent="0.45">
      <c r="A8345" s="1">
        <f t="shared" si="130"/>
        <v>15.072383333333335</v>
      </c>
      <c r="B8345" t="s">
        <v>0</v>
      </c>
      <c r="C8345">
        <v>1.47</v>
      </c>
      <c r="F8345">
        <v>916343</v>
      </c>
    </row>
    <row r="8346" spans="1:6" x14ac:dyDescent="0.45">
      <c r="A8346" s="1">
        <f t="shared" si="130"/>
        <v>15.074400000000001</v>
      </c>
      <c r="B8346" t="s">
        <v>0</v>
      </c>
      <c r="C8346">
        <v>1.59</v>
      </c>
      <c r="F8346">
        <v>916464</v>
      </c>
    </row>
    <row r="8347" spans="1:6" x14ac:dyDescent="0.45">
      <c r="A8347" s="1">
        <f t="shared" si="130"/>
        <v>15.076416666666667</v>
      </c>
      <c r="B8347" t="s">
        <v>0</v>
      </c>
      <c r="C8347">
        <v>1.36</v>
      </c>
      <c r="F8347">
        <v>916585</v>
      </c>
    </row>
    <row r="8348" spans="1:6" x14ac:dyDescent="0.45">
      <c r="A8348" s="1">
        <f t="shared" si="130"/>
        <v>15.078433333333335</v>
      </c>
      <c r="B8348" t="s">
        <v>0</v>
      </c>
      <c r="C8348">
        <v>1.26</v>
      </c>
      <c r="F8348">
        <v>916706</v>
      </c>
    </row>
    <row r="8349" spans="1:6" x14ac:dyDescent="0.45">
      <c r="A8349" s="1">
        <f t="shared" si="130"/>
        <v>15.080450000000001</v>
      </c>
      <c r="B8349" t="s">
        <v>0</v>
      </c>
      <c r="C8349">
        <v>1.43</v>
      </c>
      <c r="F8349">
        <v>916827</v>
      </c>
    </row>
    <row r="8350" spans="1:6" x14ac:dyDescent="0.45">
      <c r="A8350" s="1">
        <f t="shared" si="130"/>
        <v>15.082450000000001</v>
      </c>
      <c r="B8350" t="s">
        <v>0</v>
      </c>
      <c r="C8350">
        <v>1.57</v>
      </c>
      <c r="F8350">
        <v>916947</v>
      </c>
    </row>
    <row r="8351" spans="1:6" x14ac:dyDescent="0.45">
      <c r="A8351" s="1">
        <f t="shared" si="130"/>
        <v>15.084483333333335</v>
      </c>
      <c r="B8351" t="s">
        <v>0</v>
      </c>
      <c r="C8351">
        <v>1.46</v>
      </c>
      <c r="F8351">
        <v>917069</v>
      </c>
    </row>
    <row r="8352" spans="1:6" x14ac:dyDescent="0.45">
      <c r="A8352" s="1">
        <f t="shared" si="130"/>
        <v>15.086500000000001</v>
      </c>
      <c r="B8352" t="s">
        <v>0</v>
      </c>
      <c r="C8352">
        <v>1.34</v>
      </c>
      <c r="F8352">
        <v>917190</v>
      </c>
    </row>
    <row r="8353" spans="1:6" x14ac:dyDescent="0.45">
      <c r="A8353" s="1">
        <f t="shared" si="130"/>
        <v>15.088516666666667</v>
      </c>
      <c r="B8353" t="s">
        <v>0</v>
      </c>
      <c r="C8353">
        <v>1.46</v>
      </c>
      <c r="F8353">
        <v>917311</v>
      </c>
    </row>
    <row r="8354" spans="1:6" x14ac:dyDescent="0.45">
      <c r="A8354" s="1">
        <f t="shared" si="130"/>
        <v>15.090533333333335</v>
      </c>
      <c r="B8354" t="s">
        <v>0</v>
      </c>
      <c r="C8354">
        <v>1.35</v>
      </c>
      <c r="F8354">
        <v>917432</v>
      </c>
    </row>
    <row r="8355" spans="1:6" x14ac:dyDescent="0.45">
      <c r="A8355" s="1">
        <f t="shared" si="130"/>
        <v>15.092550000000001</v>
      </c>
      <c r="B8355" t="s">
        <v>0</v>
      </c>
      <c r="C8355">
        <v>1.5</v>
      </c>
      <c r="F8355">
        <v>917553</v>
      </c>
    </row>
    <row r="8356" spans="1:6" x14ac:dyDescent="0.45">
      <c r="A8356" s="1">
        <f t="shared" si="130"/>
        <v>15.09455</v>
      </c>
      <c r="B8356" t="s">
        <v>0</v>
      </c>
      <c r="C8356">
        <v>1.43</v>
      </c>
      <c r="F8356">
        <v>917673</v>
      </c>
    </row>
    <row r="8357" spans="1:6" x14ac:dyDescent="0.45">
      <c r="A8357" s="1">
        <f t="shared" si="130"/>
        <v>15.096566666666668</v>
      </c>
      <c r="B8357" t="s">
        <v>0</v>
      </c>
      <c r="C8357">
        <v>1.51</v>
      </c>
      <c r="F8357">
        <v>917794</v>
      </c>
    </row>
    <row r="8358" spans="1:6" x14ac:dyDescent="0.45">
      <c r="A8358" s="1">
        <f t="shared" si="130"/>
        <v>15.098583333333334</v>
      </c>
      <c r="B8358" t="s">
        <v>0</v>
      </c>
      <c r="C8358">
        <v>1.57</v>
      </c>
      <c r="F8358">
        <v>917915</v>
      </c>
    </row>
    <row r="8359" spans="1:6" x14ac:dyDescent="0.45">
      <c r="A8359" s="1">
        <f t="shared" si="130"/>
        <v>15.100583333333335</v>
      </c>
      <c r="B8359" t="s">
        <v>0</v>
      </c>
      <c r="C8359">
        <v>1.1200000000000001</v>
      </c>
      <c r="F8359">
        <v>918035</v>
      </c>
    </row>
    <row r="8360" spans="1:6" x14ac:dyDescent="0.45">
      <c r="A8360" s="1">
        <f t="shared" si="130"/>
        <v>15.102616666666668</v>
      </c>
      <c r="B8360" t="s">
        <v>0</v>
      </c>
      <c r="C8360">
        <v>1.33</v>
      </c>
      <c r="F8360">
        <v>918157</v>
      </c>
    </row>
    <row r="8361" spans="1:6" x14ac:dyDescent="0.45">
      <c r="A8361" s="1">
        <f t="shared" si="130"/>
        <v>15.104633333333334</v>
      </c>
      <c r="B8361" t="s">
        <v>0</v>
      </c>
      <c r="C8361">
        <v>1.29</v>
      </c>
      <c r="F8361">
        <v>918278</v>
      </c>
    </row>
    <row r="8362" spans="1:6" x14ac:dyDescent="0.45">
      <c r="A8362" s="1">
        <f t="shared" si="130"/>
        <v>15.106633333333335</v>
      </c>
      <c r="B8362" t="s">
        <v>0</v>
      </c>
      <c r="C8362">
        <v>1.53</v>
      </c>
      <c r="F8362">
        <v>918398</v>
      </c>
    </row>
    <row r="8363" spans="1:6" x14ac:dyDescent="0.45">
      <c r="A8363" s="1">
        <f t="shared" si="130"/>
        <v>15.108650000000001</v>
      </c>
      <c r="B8363" t="s">
        <v>0</v>
      </c>
      <c r="C8363">
        <v>1.5</v>
      </c>
      <c r="F8363">
        <v>918519</v>
      </c>
    </row>
    <row r="8364" spans="1:6" x14ac:dyDescent="0.45">
      <c r="A8364" s="1">
        <f t="shared" si="130"/>
        <v>15.110666666666667</v>
      </c>
      <c r="B8364" t="s">
        <v>0</v>
      </c>
      <c r="C8364">
        <v>1.6</v>
      </c>
      <c r="F8364">
        <v>918640</v>
      </c>
    </row>
    <row r="8365" spans="1:6" x14ac:dyDescent="0.45">
      <c r="A8365" s="1">
        <f t="shared" si="130"/>
        <v>15.112683333333335</v>
      </c>
      <c r="B8365" t="s">
        <v>0</v>
      </c>
      <c r="C8365">
        <v>1.62</v>
      </c>
      <c r="F8365">
        <v>918761</v>
      </c>
    </row>
    <row r="8366" spans="1:6" x14ac:dyDescent="0.45">
      <c r="A8366" s="1">
        <f t="shared" si="130"/>
        <v>15.114700000000001</v>
      </c>
      <c r="B8366" t="s">
        <v>0</v>
      </c>
      <c r="C8366">
        <v>1.45</v>
      </c>
      <c r="F8366">
        <v>918882</v>
      </c>
    </row>
    <row r="8367" spans="1:6" x14ac:dyDescent="0.45">
      <c r="A8367" s="1">
        <f t="shared" si="130"/>
        <v>15.116716666666667</v>
      </c>
      <c r="B8367" t="s">
        <v>0</v>
      </c>
      <c r="C8367">
        <v>1.5</v>
      </c>
      <c r="F8367">
        <v>919003</v>
      </c>
    </row>
    <row r="8368" spans="1:6" x14ac:dyDescent="0.45">
      <c r="A8368" s="1">
        <f t="shared" si="130"/>
        <v>15.118716666666668</v>
      </c>
      <c r="B8368" t="s">
        <v>0</v>
      </c>
      <c r="C8368">
        <v>1.32</v>
      </c>
      <c r="F8368">
        <v>919123</v>
      </c>
    </row>
    <row r="8369" spans="1:6" x14ac:dyDescent="0.45">
      <c r="A8369" s="1">
        <f t="shared" si="130"/>
        <v>15.120733333333334</v>
      </c>
      <c r="B8369" t="s">
        <v>0</v>
      </c>
      <c r="C8369">
        <v>1.53</v>
      </c>
      <c r="F8369">
        <v>919244</v>
      </c>
    </row>
    <row r="8370" spans="1:6" x14ac:dyDescent="0.45">
      <c r="A8370" s="1">
        <f t="shared" si="130"/>
        <v>15.12275</v>
      </c>
      <c r="B8370" t="s">
        <v>0</v>
      </c>
      <c r="C8370">
        <v>1.57</v>
      </c>
      <c r="F8370">
        <v>919365</v>
      </c>
    </row>
    <row r="8371" spans="1:6" x14ac:dyDescent="0.45">
      <c r="A8371" s="1">
        <f t="shared" si="130"/>
        <v>15.124783333333333</v>
      </c>
      <c r="B8371" t="s">
        <v>0</v>
      </c>
      <c r="C8371">
        <v>1.37</v>
      </c>
      <c r="F8371">
        <v>919487</v>
      </c>
    </row>
    <row r="8372" spans="1:6" x14ac:dyDescent="0.45">
      <c r="A8372" s="1">
        <f t="shared" si="130"/>
        <v>15.126800000000001</v>
      </c>
      <c r="B8372" t="s">
        <v>0</v>
      </c>
      <c r="C8372">
        <v>1.46</v>
      </c>
      <c r="F8372">
        <v>919608</v>
      </c>
    </row>
    <row r="8373" spans="1:6" x14ac:dyDescent="0.45">
      <c r="A8373" s="1">
        <f t="shared" si="130"/>
        <v>15.128816666666667</v>
      </c>
      <c r="B8373" t="s">
        <v>0</v>
      </c>
      <c r="C8373">
        <v>1.41</v>
      </c>
      <c r="F8373">
        <v>919729</v>
      </c>
    </row>
    <row r="8374" spans="1:6" x14ac:dyDescent="0.45">
      <c r="A8374" s="1">
        <f t="shared" si="130"/>
        <v>15.130816666666668</v>
      </c>
      <c r="B8374" t="s">
        <v>0</v>
      </c>
      <c r="C8374">
        <v>1.47</v>
      </c>
      <c r="F8374">
        <v>919849</v>
      </c>
    </row>
    <row r="8375" spans="1:6" x14ac:dyDescent="0.45">
      <c r="A8375" s="1">
        <f t="shared" si="130"/>
        <v>15.132816666666667</v>
      </c>
      <c r="B8375" t="s">
        <v>0</v>
      </c>
      <c r="C8375">
        <v>1.49</v>
      </c>
      <c r="F8375">
        <v>919969</v>
      </c>
    </row>
    <row r="8376" spans="1:6" x14ac:dyDescent="0.45">
      <c r="A8376" s="1">
        <f t="shared" si="130"/>
        <v>15.134833333333335</v>
      </c>
      <c r="B8376" t="s">
        <v>0</v>
      </c>
      <c r="C8376">
        <v>1.37</v>
      </c>
      <c r="F8376">
        <v>920090</v>
      </c>
    </row>
    <row r="8377" spans="1:6" x14ac:dyDescent="0.45">
      <c r="A8377" s="1">
        <f t="shared" si="130"/>
        <v>15.136850000000001</v>
      </c>
      <c r="B8377" t="s">
        <v>0</v>
      </c>
      <c r="C8377">
        <v>1.57</v>
      </c>
      <c r="F8377">
        <v>920211</v>
      </c>
    </row>
    <row r="8378" spans="1:6" x14ac:dyDescent="0.45">
      <c r="A8378" s="1">
        <f t="shared" si="130"/>
        <v>15.138866666666667</v>
      </c>
      <c r="B8378" t="s">
        <v>0</v>
      </c>
      <c r="C8378">
        <v>1.55</v>
      </c>
      <c r="F8378">
        <v>920332</v>
      </c>
    </row>
    <row r="8379" spans="1:6" x14ac:dyDescent="0.45">
      <c r="A8379" s="1">
        <f t="shared" si="130"/>
        <v>15.140883333333335</v>
      </c>
      <c r="B8379" t="s">
        <v>0</v>
      </c>
      <c r="C8379">
        <v>1.5</v>
      </c>
      <c r="F8379">
        <v>920453</v>
      </c>
    </row>
    <row r="8380" spans="1:6" x14ac:dyDescent="0.45">
      <c r="A8380" s="1">
        <f t="shared" si="130"/>
        <v>15.142900000000001</v>
      </c>
      <c r="B8380" t="s">
        <v>0</v>
      </c>
      <c r="C8380">
        <v>1.29</v>
      </c>
      <c r="F8380">
        <v>920574</v>
      </c>
    </row>
    <row r="8381" spans="1:6" x14ac:dyDescent="0.45">
      <c r="A8381" s="1">
        <f t="shared" si="130"/>
        <v>15.144916666666667</v>
      </c>
      <c r="B8381" t="s">
        <v>0</v>
      </c>
      <c r="C8381">
        <v>1.38</v>
      </c>
      <c r="F8381">
        <v>920695</v>
      </c>
    </row>
    <row r="8382" spans="1:6" x14ac:dyDescent="0.45">
      <c r="A8382" s="1">
        <f t="shared" si="130"/>
        <v>15.146933333333335</v>
      </c>
      <c r="B8382" t="s">
        <v>0</v>
      </c>
      <c r="C8382">
        <v>1.32</v>
      </c>
      <c r="F8382">
        <v>920816</v>
      </c>
    </row>
    <row r="8383" spans="1:6" x14ac:dyDescent="0.45">
      <c r="A8383" s="1">
        <f t="shared" si="130"/>
        <v>15.148950000000001</v>
      </c>
      <c r="B8383" t="s">
        <v>0</v>
      </c>
      <c r="C8383">
        <v>1.66</v>
      </c>
      <c r="F8383">
        <v>920937</v>
      </c>
    </row>
    <row r="8384" spans="1:6" x14ac:dyDescent="0.45">
      <c r="A8384" s="1">
        <f t="shared" si="130"/>
        <v>15.150966666666667</v>
      </c>
      <c r="B8384" t="s">
        <v>0</v>
      </c>
      <c r="C8384">
        <v>1.47</v>
      </c>
      <c r="F8384">
        <v>921058</v>
      </c>
    </row>
    <row r="8385" spans="1:6" x14ac:dyDescent="0.45">
      <c r="A8385" s="1">
        <f t="shared" si="130"/>
        <v>15.152983333333333</v>
      </c>
      <c r="B8385" t="s">
        <v>0</v>
      </c>
      <c r="C8385">
        <v>1.53</v>
      </c>
      <c r="F8385">
        <v>921179</v>
      </c>
    </row>
    <row r="8386" spans="1:6" x14ac:dyDescent="0.45">
      <c r="A8386" s="1">
        <f t="shared" ref="A8386:A8449" si="131">(F8386/60000)-0.2</f>
        <v>15.154983333333334</v>
      </c>
      <c r="B8386" t="s">
        <v>0</v>
      </c>
      <c r="C8386">
        <v>1.38</v>
      </c>
      <c r="F8386">
        <v>921299</v>
      </c>
    </row>
    <row r="8387" spans="1:6" x14ac:dyDescent="0.45">
      <c r="A8387" s="1">
        <f t="shared" si="131"/>
        <v>15.157</v>
      </c>
      <c r="B8387" t="s">
        <v>0</v>
      </c>
      <c r="C8387">
        <v>1.35</v>
      </c>
      <c r="F8387">
        <v>921420</v>
      </c>
    </row>
    <row r="8388" spans="1:6" x14ac:dyDescent="0.45">
      <c r="A8388" s="1">
        <f t="shared" si="131"/>
        <v>15.159016666666668</v>
      </c>
      <c r="B8388" t="s">
        <v>0</v>
      </c>
      <c r="C8388">
        <v>1.32</v>
      </c>
      <c r="F8388">
        <v>921541</v>
      </c>
    </row>
    <row r="8389" spans="1:6" x14ac:dyDescent="0.45">
      <c r="A8389" s="1">
        <f t="shared" si="131"/>
        <v>15.161033333333334</v>
      </c>
      <c r="B8389" t="s">
        <v>0</v>
      </c>
      <c r="C8389">
        <v>1.65</v>
      </c>
      <c r="F8389">
        <v>921662</v>
      </c>
    </row>
    <row r="8390" spans="1:6" x14ac:dyDescent="0.45">
      <c r="A8390" s="1">
        <f t="shared" si="131"/>
        <v>15.163216666666667</v>
      </c>
      <c r="B8390" t="s">
        <v>0</v>
      </c>
      <c r="C8390">
        <v>1.4</v>
      </c>
      <c r="F8390">
        <v>921793</v>
      </c>
    </row>
    <row r="8391" spans="1:6" x14ac:dyDescent="0.45">
      <c r="A8391" s="1">
        <f t="shared" si="131"/>
        <v>15.165083333333333</v>
      </c>
      <c r="B8391" t="s">
        <v>0</v>
      </c>
      <c r="C8391">
        <v>1.46</v>
      </c>
      <c r="F8391">
        <v>921905</v>
      </c>
    </row>
    <row r="8392" spans="1:6" x14ac:dyDescent="0.45">
      <c r="A8392" s="1">
        <f t="shared" si="131"/>
        <v>15.167066666666667</v>
      </c>
      <c r="B8392" t="s">
        <v>0</v>
      </c>
      <c r="C8392">
        <v>1.55</v>
      </c>
      <c r="F8392">
        <v>922024</v>
      </c>
    </row>
    <row r="8393" spans="1:6" x14ac:dyDescent="0.45">
      <c r="A8393" s="1">
        <f t="shared" si="131"/>
        <v>15.169083333333335</v>
      </c>
      <c r="B8393" t="s">
        <v>0</v>
      </c>
      <c r="C8393">
        <v>1.35</v>
      </c>
      <c r="F8393">
        <v>922145</v>
      </c>
    </row>
    <row r="8394" spans="1:6" x14ac:dyDescent="0.45">
      <c r="A8394" s="1">
        <f t="shared" si="131"/>
        <v>15.171100000000001</v>
      </c>
      <c r="B8394" t="s">
        <v>0</v>
      </c>
      <c r="C8394">
        <v>1.37</v>
      </c>
      <c r="F8394">
        <v>922266</v>
      </c>
    </row>
    <row r="8395" spans="1:6" x14ac:dyDescent="0.45">
      <c r="A8395" s="1">
        <f t="shared" si="131"/>
        <v>15.173116666666667</v>
      </c>
      <c r="B8395" t="s">
        <v>0</v>
      </c>
      <c r="C8395">
        <v>1.55</v>
      </c>
      <c r="F8395">
        <v>922387</v>
      </c>
    </row>
    <row r="8396" spans="1:6" x14ac:dyDescent="0.45">
      <c r="A8396" s="1">
        <f t="shared" si="131"/>
        <v>15.175133333333335</v>
      </c>
      <c r="B8396" t="s">
        <v>0</v>
      </c>
      <c r="C8396">
        <v>1.41</v>
      </c>
      <c r="F8396">
        <v>922508</v>
      </c>
    </row>
    <row r="8397" spans="1:6" x14ac:dyDescent="0.45">
      <c r="A8397" s="1">
        <f t="shared" si="131"/>
        <v>15.177216666666668</v>
      </c>
      <c r="B8397" t="s">
        <v>0</v>
      </c>
      <c r="C8397">
        <v>1.23</v>
      </c>
      <c r="F8397">
        <v>922633</v>
      </c>
    </row>
    <row r="8398" spans="1:6" x14ac:dyDescent="0.45">
      <c r="A8398" s="1">
        <f t="shared" si="131"/>
        <v>15.17915</v>
      </c>
      <c r="B8398" t="s">
        <v>0</v>
      </c>
      <c r="C8398">
        <v>1.45</v>
      </c>
      <c r="F8398">
        <v>922749</v>
      </c>
    </row>
    <row r="8399" spans="1:6" x14ac:dyDescent="0.45">
      <c r="A8399" s="1">
        <f t="shared" si="131"/>
        <v>15.181166666666668</v>
      </c>
      <c r="B8399" t="s">
        <v>0</v>
      </c>
      <c r="C8399">
        <v>1.36</v>
      </c>
      <c r="F8399">
        <v>922870</v>
      </c>
    </row>
    <row r="8400" spans="1:6" x14ac:dyDescent="0.45">
      <c r="A8400" s="1">
        <f t="shared" si="131"/>
        <v>15.183200000000001</v>
      </c>
      <c r="B8400" t="s">
        <v>0</v>
      </c>
      <c r="C8400">
        <v>1.38</v>
      </c>
      <c r="F8400">
        <v>922992</v>
      </c>
    </row>
    <row r="8401" spans="1:6" x14ac:dyDescent="0.45">
      <c r="A8401" s="1">
        <f t="shared" si="131"/>
        <v>15.185216666666667</v>
      </c>
      <c r="B8401" t="s">
        <v>0</v>
      </c>
      <c r="C8401">
        <v>1.59</v>
      </c>
      <c r="F8401">
        <v>923113</v>
      </c>
    </row>
    <row r="8402" spans="1:6" x14ac:dyDescent="0.45">
      <c r="A8402" s="1">
        <f t="shared" si="131"/>
        <v>15.187233333333333</v>
      </c>
      <c r="B8402" t="s">
        <v>0</v>
      </c>
      <c r="C8402">
        <v>1.49</v>
      </c>
      <c r="F8402">
        <v>923234</v>
      </c>
    </row>
    <row r="8403" spans="1:6" x14ac:dyDescent="0.45">
      <c r="A8403" s="1">
        <f t="shared" si="131"/>
        <v>15.189250000000001</v>
      </c>
      <c r="B8403" t="s">
        <v>0</v>
      </c>
      <c r="C8403">
        <v>1.42</v>
      </c>
      <c r="F8403">
        <v>923355</v>
      </c>
    </row>
    <row r="8404" spans="1:6" x14ac:dyDescent="0.45">
      <c r="A8404" s="1">
        <f t="shared" si="131"/>
        <v>15.19125</v>
      </c>
      <c r="B8404" t="s">
        <v>0</v>
      </c>
      <c r="C8404">
        <v>1.4</v>
      </c>
      <c r="F8404">
        <v>923475</v>
      </c>
    </row>
    <row r="8405" spans="1:6" x14ac:dyDescent="0.45">
      <c r="A8405" s="1">
        <f t="shared" si="131"/>
        <v>15.193266666666668</v>
      </c>
      <c r="B8405" t="s">
        <v>0</v>
      </c>
      <c r="C8405">
        <v>1.49</v>
      </c>
      <c r="F8405">
        <v>923596</v>
      </c>
    </row>
    <row r="8406" spans="1:6" x14ac:dyDescent="0.45">
      <c r="A8406" s="1">
        <f t="shared" si="131"/>
        <v>15.195283333333334</v>
      </c>
      <c r="B8406" t="s">
        <v>0</v>
      </c>
      <c r="C8406">
        <v>1.46</v>
      </c>
      <c r="F8406">
        <v>923717</v>
      </c>
    </row>
    <row r="8407" spans="1:6" x14ac:dyDescent="0.45">
      <c r="A8407" s="1">
        <f t="shared" si="131"/>
        <v>15.1973</v>
      </c>
      <c r="B8407" t="s">
        <v>0</v>
      </c>
      <c r="C8407">
        <v>1.27</v>
      </c>
      <c r="F8407">
        <v>923838</v>
      </c>
    </row>
    <row r="8408" spans="1:6" x14ac:dyDescent="0.45">
      <c r="A8408" s="1">
        <f t="shared" si="131"/>
        <v>15.199300000000001</v>
      </c>
      <c r="B8408" t="s">
        <v>0</v>
      </c>
      <c r="C8408">
        <v>1.37</v>
      </c>
      <c r="F8408">
        <v>923958</v>
      </c>
    </row>
    <row r="8409" spans="1:6" x14ac:dyDescent="0.45">
      <c r="A8409" s="1">
        <f t="shared" si="131"/>
        <v>15.201333333333334</v>
      </c>
      <c r="B8409" t="s">
        <v>0</v>
      </c>
      <c r="C8409">
        <v>1.1499999999999999</v>
      </c>
      <c r="F8409">
        <v>924080</v>
      </c>
    </row>
    <row r="8410" spans="1:6" x14ac:dyDescent="0.45">
      <c r="A8410" s="1">
        <f t="shared" si="131"/>
        <v>15.203333333333335</v>
      </c>
      <c r="B8410" t="s">
        <v>0</v>
      </c>
      <c r="C8410">
        <v>1.47</v>
      </c>
      <c r="F8410">
        <v>924200</v>
      </c>
    </row>
    <row r="8411" spans="1:6" x14ac:dyDescent="0.45">
      <c r="A8411" s="1">
        <f t="shared" si="131"/>
        <v>15.205350000000001</v>
      </c>
      <c r="B8411" t="s">
        <v>0</v>
      </c>
      <c r="C8411">
        <v>1.54</v>
      </c>
      <c r="F8411">
        <v>924321</v>
      </c>
    </row>
    <row r="8412" spans="1:6" x14ac:dyDescent="0.45">
      <c r="A8412" s="1">
        <f t="shared" si="131"/>
        <v>15.207366666666667</v>
      </c>
      <c r="B8412" t="s">
        <v>0</v>
      </c>
      <c r="C8412">
        <v>1.5</v>
      </c>
      <c r="F8412">
        <v>924442</v>
      </c>
    </row>
    <row r="8413" spans="1:6" x14ac:dyDescent="0.45">
      <c r="A8413" s="1">
        <f t="shared" si="131"/>
        <v>15.209383333333333</v>
      </c>
      <c r="B8413" t="s">
        <v>0</v>
      </c>
      <c r="C8413">
        <v>1.23</v>
      </c>
      <c r="F8413">
        <v>924563</v>
      </c>
    </row>
    <row r="8414" spans="1:6" x14ac:dyDescent="0.45">
      <c r="A8414" s="1">
        <f t="shared" si="131"/>
        <v>15.211400000000001</v>
      </c>
      <c r="B8414" t="s">
        <v>0</v>
      </c>
      <c r="C8414">
        <v>1.42</v>
      </c>
      <c r="F8414">
        <v>924684</v>
      </c>
    </row>
    <row r="8415" spans="1:6" x14ac:dyDescent="0.45">
      <c r="A8415" s="1">
        <f t="shared" si="131"/>
        <v>15.213416666666667</v>
      </c>
      <c r="B8415" t="s">
        <v>0</v>
      </c>
      <c r="C8415">
        <v>1.32</v>
      </c>
      <c r="F8415">
        <v>924805</v>
      </c>
    </row>
    <row r="8416" spans="1:6" x14ac:dyDescent="0.45">
      <c r="A8416" s="1">
        <f t="shared" si="131"/>
        <v>15.215416666666668</v>
      </c>
      <c r="B8416" t="s">
        <v>0</v>
      </c>
      <c r="C8416">
        <v>1.41</v>
      </c>
      <c r="F8416">
        <v>924925</v>
      </c>
    </row>
    <row r="8417" spans="1:6" x14ac:dyDescent="0.45">
      <c r="A8417" s="1">
        <f t="shared" si="131"/>
        <v>15.217433333333334</v>
      </c>
      <c r="B8417" t="s">
        <v>0</v>
      </c>
      <c r="C8417">
        <v>1.34</v>
      </c>
      <c r="F8417">
        <v>925046</v>
      </c>
    </row>
    <row r="8418" spans="1:6" x14ac:dyDescent="0.45">
      <c r="A8418" s="1">
        <f t="shared" si="131"/>
        <v>15.21945</v>
      </c>
      <c r="B8418" t="s">
        <v>0</v>
      </c>
      <c r="C8418">
        <v>1.34</v>
      </c>
      <c r="F8418">
        <v>925167</v>
      </c>
    </row>
    <row r="8419" spans="1:6" x14ac:dyDescent="0.45">
      <c r="A8419" s="1">
        <f t="shared" si="131"/>
        <v>15.221466666666668</v>
      </c>
      <c r="B8419" t="s">
        <v>0</v>
      </c>
      <c r="C8419">
        <v>1.38</v>
      </c>
      <c r="F8419">
        <v>925288</v>
      </c>
    </row>
    <row r="8420" spans="1:6" x14ac:dyDescent="0.45">
      <c r="A8420" s="1">
        <f t="shared" si="131"/>
        <v>15.223500000000001</v>
      </c>
      <c r="B8420" t="s">
        <v>0</v>
      </c>
      <c r="C8420">
        <v>1.57</v>
      </c>
      <c r="F8420">
        <v>925410</v>
      </c>
    </row>
    <row r="8421" spans="1:6" x14ac:dyDescent="0.45">
      <c r="A8421" s="1">
        <f t="shared" si="131"/>
        <v>15.225516666666667</v>
      </c>
      <c r="B8421" t="s">
        <v>0</v>
      </c>
      <c r="C8421">
        <v>1.5</v>
      </c>
      <c r="F8421">
        <v>925531</v>
      </c>
    </row>
    <row r="8422" spans="1:6" x14ac:dyDescent="0.45">
      <c r="A8422" s="1">
        <f t="shared" si="131"/>
        <v>15.227516666666668</v>
      </c>
      <c r="B8422" t="s">
        <v>0</v>
      </c>
      <c r="C8422">
        <v>1.29</v>
      </c>
      <c r="F8422">
        <v>925651</v>
      </c>
    </row>
    <row r="8423" spans="1:6" x14ac:dyDescent="0.45">
      <c r="A8423" s="1">
        <f t="shared" si="131"/>
        <v>15.229533333333334</v>
      </c>
      <c r="B8423" t="s">
        <v>0</v>
      </c>
      <c r="C8423">
        <v>1.53</v>
      </c>
      <c r="F8423">
        <v>925772</v>
      </c>
    </row>
    <row r="8424" spans="1:6" x14ac:dyDescent="0.45">
      <c r="A8424" s="1">
        <f t="shared" si="131"/>
        <v>15.231533333333335</v>
      </c>
      <c r="B8424" t="s">
        <v>0</v>
      </c>
      <c r="C8424">
        <v>1.52</v>
      </c>
      <c r="F8424">
        <v>925892</v>
      </c>
    </row>
    <row r="8425" spans="1:6" x14ac:dyDescent="0.45">
      <c r="A8425" s="1">
        <f t="shared" si="131"/>
        <v>15.233550000000001</v>
      </c>
      <c r="B8425" t="s">
        <v>0</v>
      </c>
      <c r="C8425">
        <v>1.44</v>
      </c>
      <c r="F8425">
        <v>926013</v>
      </c>
    </row>
    <row r="8426" spans="1:6" x14ac:dyDescent="0.45">
      <c r="A8426" s="1">
        <f t="shared" si="131"/>
        <v>15.235566666666667</v>
      </c>
      <c r="B8426" t="s">
        <v>0</v>
      </c>
      <c r="C8426">
        <v>1.42</v>
      </c>
      <c r="F8426">
        <v>926134</v>
      </c>
    </row>
    <row r="8427" spans="1:6" x14ac:dyDescent="0.45">
      <c r="A8427" s="1">
        <f t="shared" si="131"/>
        <v>15.237583333333333</v>
      </c>
      <c r="B8427" t="s">
        <v>0</v>
      </c>
      <c r="C8427">
        <v>1.26</v>
      </c>
      <c r="F8427">
        <v>926255</v>
      </c>
    </row>
    <row r="8428" spans="1:6" x14ac:dyDescent="0.45">
      <c r="A8428" s="1">
        <f t="shared" si="131"/>
        <v>15.239583333333334</v>
      </c>
      <c r="B8428" t="s">
        <v>0</v>
      </c>
      <c r="C8428">
        <v>1.5</v>
      </c>
      <c r="F8428">
        <v>926375</v>
      </c>
    </row>
    <row r="8429" spans="1:6" x14ac:dyDescent="0.45">
      <c r="A8429" s="1">
        <f t="shared" si="131"/>
        <v>15.241616666666667</v>
      </c>
      <c r="B8429" t="s">
        <v>0</v>
      </c>
      <c r="C8429">
        <v>1.34</v>
      </c>
      <c r="F8429">
        <v>926497</v>
      </c>
    </row>
    <row r="8430" spans="1:6" x14ac:dyDescent="0.45">
      <c r="A8430" s="1">
        <f t="shared" si="131"/>
        <v>15.243633333333333</v>
      </c>
      <c r="B8430" t="s">
        <v>0</v>
      </c>
      <c r="C8430">
        <v>1.43</v>
      </c>
      <c r="F8430">
        <v>926618</v>
      </c>
    </row>
    <row r="8431" spans="1:6" x14ac:dyDescent="0.45">
      <c r="A8431" s="1">
        <f t="shared" si="131"/>
        <v>15.245650000000001</v>
      </c>
      <c r="B8431" t="s">
        <v>0</v>
      </c>
      <c r="C8431">
        <v>1.54</v>
      </c>
      <c r="F8431">
        <v>926739</v>
      </c>
    </row>
    <row r="8432" spans="1:6" x14ac:dyDescent="0.45">
      <c r="A8432" s="1">
        <f t="shared" si="131"/>
        <v>15.247666666666667</v>
      </c>
      <c r="B8432" t="s">
        <v>0</v>
      </c>
      <c r="C8432">
        <v>1.48</v>
      </c>
      <c r="F8432">
        <v>926860</v>
      </c>
    </row>
    <row r="8433" spans="1:6" x14ac:dyDescent="0.45">
      <c r="A8433" s="1">
        <f t="shared" si="131"/>
        <v>15.249683333333333</v>
      </c>
      <c r="B8433" t="s">
        <v>0</v>
      </c>
      <c r="C8433">
        <v>1.5</v>
      </c>
      <c r="F8433">
        <v>926981</v>
      </c>
    </row>
    <row r="8434" spans="1:6" x14ac:dyDescent="0.45">
      <c r="A8434" s="1">
        <f t="shared" si="131"/>
        <v>15.251683333333334</v>
      </c>
      <c r="B8434" t="s">
        <v>0</v>
      </c>
      <c r="C8434">
        <v>1.37</v>
      </c>
      <c r="F8434">
        <v>927101</v>
      </c>
    </row>
    <row r="8435" spans="1:6" x14ac:dyDescent="0.45">
      <c r="A8435" s="1">
        <f t="shared" si="131"/>
        <v>15.2537</v>
      </c>
      <c r="B8435" t="s">
        <v>0</v>
      </c>
      <c r="C8435">
        <v>1.51</v>
      </c>
      <c r="F8435">
        <v>927222</v>
      </c>
    </row>
    <row r="8436" spans="1:6" x14ac:dyDescent="0.45">
      <c r="A8436" s="1">
        <f t="shared" si="131"/>
        <v>15.255716666666668</v>
      </c>
      <c r="B8436" t="s">
        <v>0</v>
      </c>
      <c r="C8436">
        <v>1.47</v>
      </c>
      <c r="F8436">
        <v>927343</v>
      </c>
    </row>
    <row r="8437" spans="1:6" x14ac:dyDescent="0.45">
      <c r="A8437" s="1">
        <f t="shared" si="131"/>
        <v>15.257733333333334</v>
      </c>
      <c r="B8437" t="s">
        <v>0</v>
      </c>
      <c r="C8437">
        <v>1.26</v>
      </c>
      <c r="F8437">
        <v>927464</v>
      </c>
    </row>
    <row r="8438" spans="1:6" x14ac:dyDescent="0.45">
      <c r="A8438" s="1">
        <f t="shared" si="131"/>
        <v>15.25975</v>
      </c>
      <c r="B8438" t="s">
        <v>0</v>
      </c>
      <c r="C8438">
        <v>1.64</v>
      </c>
      <c r="F8438">
        <v>927585</v>
      </c>
    </row>
    <row r="8439" spans="1:6" x14ac:dyDescent="0.45">
      <c r="A8439" s="1">
        <f t="shared" si="131"/>
        <v>15.261783333333334</v>
      </c>
      <c r="B8439" t="s">
        <v>0</v>
      </c>
      <c r="C8439">
        <v>1.33</v>
      </c>
      <c r="F8439">
        <v>927707</v>
      </c>
    </row>
    <row r="8440" spans="1:6" x14ac:dyDescent="0.45">
      <c r="A8440" s="1">
        <f t="shared" si="131"/>
        <v>15.263783333333334</v>
      </c>
      <c r="B8440" t="s">
        <v>0</v>
      </c>
      <c r="C8440">
        <v>1.44</v>
      </c>
      <c r="F8440">
        <v>927827</v>
      </c>
    </row>
    <row r="8441" spans="1:6" x14ac:dyDescent="0.45">
      <c r="A8441" s="1">
        <f t="shared" si="131"/>
        <v>15.265783333333333</v>
      </c>
      <c r="B8441" t="s">
        <v>0</v>
      </c>
      <c r="C8441">
        <v>1.46</v>
      </c>
      <c r="F8441">
        <v>927947</v>
      </c>
    </row>
    <row r="8442" spans="1:6" x14ac:dyDescent="0.45">
      <c r="A8442" s="1">
        <f t="shared" si="131"/>
        <v>15.267800000000001</v>
      </c>
      <c r="B8442" t="s">
        <v>0</v>
      </c>
      <c r="C8442">
        <v>1.38</v>
      </c>
      <c r="F8442">
        <v>928068</v>
      </c>
    </row>
    <row r="8443" spans="1:6" x14ac:dyDescent="0.45">
      <c r="A8443" s="1">
        <f t="shared" si="131"/>
        <v>15.269816666666667</v>
      </c>
      <c r="B8443" t="s">
        <v>0</v>
      </c>
      <c r="C8443">
        <v>1.4</v>
      </c>
      <c r="F8443">
        <v>928189</v>
      </c>
    </row>
    <row r="8444" spans="1:6" x14ac:dyDescent="0.45">
      <c r="A8444" s="1">
        <f t="shared" si="131"/>
        <v>15.271833333333333</v>
      </c>
      <c r="B8444" t="s">
        <v>0</v>
      </c>
      <c r="C8444">
        <v>1.49</v>
      </c>
      <c r="F8444">
        <v>928310</v>
      </c>
    </row>
    <row r="8445" spans="1:6" x14ac:dyDescent="0.45">
      <c r="A8445" s="1">
        <f t="shared" si="131"/>
        <v>15.273850000000001</v>
      </c>
      <c r="B8445" t="s">
        <v>0</v>
      </c>
      <c r="C8445">
        <v>1.3</v>
      </c>
      <c r="F8445">
        <v>928431</v>
      </c>
    </row>
    <row r="8446" spans="1:6" x14ac:dyDescent="0.45">
      <c r="A8446" s="1">
        <f t="shared" si="131"/>
        <v>15.27585</v>
      </c>
      <c r="B8446" t="s">
        <v>0</v>
      </c>
      <c r="C8446">
        <v>1.42</v>
      </c>
      <c r="F8446">
        <v>928551</v>
      </c>
    </row>
    <row r="8447" spans="1:6" x14ac:dyDescent="0.45">
      <c r="A8447" s="1">
        <f t="shared" si="131"/>
        <v>15.277866666666668</v>
      </c>
      <c r="B8447" t="s">
        <v>0</v>
      </c>
      <c r="C8447">
        <v>1.37</v>
      </c>
      <c r="F8447">
        <v>928672</v>
      </c>
    </row>
    <row r="8448" spans="1:6" x14ac:dyDescent="0.45">
      <c r="A8448" s="1">
        <f t="shared" si="131"/>
        <v>15.279883333333334</v>
      </c>
      <c r="B8448" t="s">
        <v>0</v>
      </c>
      <c r="C8448">
        <v>1.53</v>
      </c>
      <c r="F8448">
        <v>928793</v>
      </c>
    </row>
    <row r="8449" spans="1:6" x14ac:dyDescent="0.45">
      <c r="A8449" s="1">
        <f t="shared" si="131"/>
        <v>15.281916666666667</v>
      </c>
      <c r="B8449" t="s">
        <v>0</v>
      </c>
      <c r="C8449">
        <v>1.4</v>
      </c>
      <c r="F8449">
        <v>928915</v>
      </c>
    </row>
    <row r="8450" spans="1:6" x14ac:dyDescent="0.45">
      <c r="A8450" s="1">
        <f t="shared" ref="A8450:A8513" si="132">(F8450/60000)-0.2</f>
        <v>15.283933333333334</v>
      </c>
      <c r="B8450" t="s">
        <v>0</v>
      </c>
      <c r="C8450">
        <v>1.36</v>
      </c>
      <c r="F8450">
        <v>929036</v>
      </c>
    </row>
    <row r="8451" spans="1:6" x14ac:dyDescent="0.45">
      <c r="A8451" s="1">
        <f t="shared" si="132"/>
        <v>15.285950000000001</v>
      </c>
      <c r="B8451" t="s">
        <v>0</v>
      </c>
      <c r="C8451">
        <v>1.43</v>
      </c>
      <c r="F8451">
        <v>929157</v>
      </c>
    </row>
    <row r="8452" spans="1:6" x14ac:dyDescent="0.45">
      <c r="A8452" s="1">
        <f t="shared" si="132"/>
        <v>15.28795</v>
      </c>
      <c r="B8452" t="s">
        <v>0</v>
      </c>
      <c r="C8452">
        <v>1.37</v>
      </c>
      <c r="F8452">
        <v>929277</v>
      </c>
    </row>
    <row r="8453" spans="1:6" x14ac:dyDescent="0.45">
      <c r="A8453" s="1">
        <f t="shared" si="132"/>
        <v>15.289966666666668</v>
      </c>
      <c r="B8453" t="s">
        <v>0</v>
      </c>
      <c r="C8453">
        <v>1.53</v>
      </c>
      <c r="F8453">
        <v>929398</v>
      </c>
    </row>
    <row r="8454" spans="1:6" x14ac:dyDescent="0.45">
      <c r="A8454" s="1">
        <f t="shared" si="132"/>
        <v>15.291983333333334</v>
      </c>
      <c r="B8454" t="s">
        <v>0</v>
      </c>
      <c r="C8454">
        <v>1.42</v>
      </c>
      <c r="F8454">
        <v>929519</v>
      </c>
    </row>
    <row r="8455" spans="1:6" x14ac:dyDescent="0.45">
      <c r="A8455" s="1">
        <f t="shared" si="132"/>
        <v>15.294</v>
      </c>
      <c r="B8455" t="s">
        <v>0</v>
      </c>
      <c r="C8455">
        <v>1.4</v>
      </c>
      <c r="F8455">
        <v>929640</v>
      </c>
    </row>
    <row r="8456" spans="1:6" x14ac:dyDescent="0.45">
      <c r="A8456" s="1">
        <f t="shared" si="132"/>
        <v>15.296000000000001</v>
      </c>
      <c r="B8456" t="s">
        <v>0</v>
      </c>
      <c r="C8456">
        <v>1.36</v>
      </c>
      <c r="F8456">
        <v>929760</v>
      </c>
    </row>
    <row r="8457" spans="1:6" x14ac:dyDescent="0.45">
      <c r="A8457" s="1">
        <f t="shared" si="132"/>
        <v>15.298016666666667</v>
      </c>
      <c r="B8457" t="s">
        <v>0</v>
      </c>
      <c r="C8457">
        <v>1.42</v>
      </c>
      <c r="F8457">
        <v>929881</v>
      </c>
    </row>
    <row r="8458" spans="1:6" x14ac:dyDescent="0.45">
      <c r="A8458" s="1">
        <f t="shared" si="132"/>
        <v>15.300033333333333</v>
      </c>
      <c r="B8458" t="s">
        <v>0</v>
      </c>
      <c r="C8458">
        <v>1.48</v>
      </c>
      <c r="F8458">
        <v>930002</v>
      </c>
    </row>
    <row r="8459" spans="1:6" x14ac:dyDescent="0.45">
      <c r="A8459" s="1">
        <f t="shared" si="132"/>
        <v>15.302050000000001</v>
      </c>
      <c r="B8459" t="s">
        <v>0</v>
      </c>
      <c r="C8459">
        <v>1.25</v>
      </c>
      <c r="F8459">
        <v>930123</v>
      </c>
    </row>
    <row r="8460" spans="1:6" x14ac:dyDescent="0.45">
      <c r="A8460" s="1">
        <f t="shared" si="132"/>
        <v>15.304066666666667</v>
      </c>
      <c r="B8460" t="s">
        <v>0</v>
      </c>
      <c r="C8460">
        <v>1.44</v>
      </c>
      <c r="F8460">
        <v>930244</v>
      </c>
    </row>
    <row r="8461" spans="1:6" x14ac:dyDescent="0.45">
      <c r="A8461" s="1">
        <f t="shared" si="132"/>
        <v>15.306083333333333</v>
      </c>
      <c r="B8461" t="s">
        <v>0</v>
      </c>
      <c r="C8461">
        <v>1.51</v>
      </c>
      <c r="F8461">
        <v>930365</v>
      </c>
    </row>
    <row r="8462" spans="1:6" x14ac:dyDescent="0.45">
      <c r="A8462" s="1">
        <f t="shared" si="132"/>
        <v>15.308100000000001</v>
      </c>
      <c r="B8462" t="s">
        <v>0</v>
      </c>
      <c r="C8462">
        <v>1.4</v>
      </c>
      <c r="F8462">
        <v>930486</v>
      </c>
    </row>
    <row r="8463" spans="1:6" x14ac:dyDescent="0.45">
      <c r="A8463" s="1">
        <f t="shared" si="132"/>
        <v>15.310116666666667</v>
      </c>
      <c r="B8463" t="s">
        <v>0</v>
      </c>
      <c r="C8463">
        <v>1.52</v>
      </c>
      <c r="F8463">
        <v>930607</v>
      </c>
    </row>
    <row r="8464" spans="1:6" x14ac:dyDescent="0.45">
      <c r="A8464" s="1">
        <f t="shared" si="132"/>
        <v>15.312116666666668</v>
      </c>
      <c r="B8464" t="s">
        <v>0</v>
      </c>
      <c r="C8464">
        <v>1.29</v>
      </c>
      <c r="F8464">
        <v>930727</v>
      </c>
    </row>
    <row r="8465" spans="1:6" x14ac:dyDescent="0.45">
      <c r="A8465" s="1">
        <f t="shared" si="132"/>
        <v>15.314133333333334</v>
      </c>
      <c r="B8465" t="s">
        <v>0</v>
      </c>
      <c r="C8465">
        <v>1.33</v>
      </c>
      <c r="F8465">
        <v>930848</v>
      </c>
    </row>
    <row r="8466" spans="1:6" x14ac:dyDescent="0.45">
      <c r="A8466" s="1">
        <f t="shared" si="132"/>
        <v>15.31615</v>
      </c>
      <c r="B8466" t="s">
        <v>0</v>
      </c>
      <c r="C8466">
        <v>1.26</v>
      </c>
      <c r="F8466">
        <v>930969</v>
      </c>
    </row>
    <row r="8467" spans="1:6" x14ac:dyDescent="0.45">
      <c r="A8467" s="1">
        <f t="shared" si="132"/>
        <v>15.318166666666668</v>
      </c>
      <c r="B8467" t="s">
        <v>0</v>
      </c>
      <c r="C8467">
        <v>1.47</v>
      </c>
      <c r="F8467">
        <v>931090</v>
      </c>
    </row>
    <row r="8468" spans="1:6" x14ac:dyDescent="0.45">
      <c r="A8468" s="1">
        <f t="shared" si="132"/>
        <v>15.320183333333334</v>
      </c>
      <c r="B8468" t="s">
        <v>0</v>
      </c>
      <c r="C8468">
        <v>1.53</v>
      </c>
      <c r="F8468">
        <v>931211</v>
      </c>
    </row>
    <row r="8469" spans="1:6" x14ac:dyDescent="0.45">
      <c r="A8469" s="1">
        <f t="shared" si="132"/>
        <v>15.322216666666668</v>
      </c>
      <c r="B8469" t="s">
        <v>0</v>
      </c>
      <c r="C8469">
        <v>1.67</v>
      </c>
      <c r="F8469">
        <v>931333</v>
      </c>
    </row>
    <row r="8470" spans="1:6" x14ac:dyDescent="0.45">
      <c r="A8470" s="1">
        <f t="shared" si="132"/>
        <v>15.324216666666667</v>
      </c>
      <c r="B8470" t="s">
        <v>0</v>
      </c>
      <c r="C8470">
        <v>1.47</v>
      </c>
      <c r="F8470">
        <v>931453</v>
      </c>
    </row>
    <row r="8471" spans="1:6" x14ac:dyDescent="0.45">
      <c r="A8471" s="1">
        <f t="shared" si="132"/>
        <v>15.326233333333334</v>
      </c>
      <c r="B8471" t="s">
        <v>0</v>
      </c>
      <c r="C8471">
        <v>1.42</v>
      </c>
      <c r="F8471">
        <v>931574</v>
      </c>
    </row>
    <row r="8472" spans="1:6" x14ac:dyDescent="0.45">
      <c r="A8472" s="1">
        <f t="shared" si="132"/>
        <v>15.328250000000001</v>
      </c>
      <c r="B8472" t="s">
        <v>0</v>
      </c>
      <c r="C8472">
        <v>1.57</v>
      </c>
      <c r="F8472">
        <v>931695</v>
      </c>
    </row>
    <row r="8473" spans="1:6" x14ac:dyDescent="0.45">
      <c r="A8473" s="1">
        <f t="shared" si="132"/>
        <v>15.330250000000001</v>
      </c>
      <c r="B8473" t="s">
        <v>0</v>
      </c>
      <c r="C8473">
        <v>1.1499999999999999</v>
      </c>
      <c r="F8473">
        <v>931815</v>
      </c>
    </row>
    <row r="8474" spans="1:6" x14ac:dyDescent="0.45">
      <c r="A8474" s="1">
        <f t="shared" si="132"/>
        <v>15.332266666666667</v>
      </c>
      <c r="B8474" t="s">
        <v>0</v>
      </c>
      <c r="C8474">
        <v>1.34</v>
      </c>
      <c r="F8474">
        <v>931936</v>
      </c>
    </row>
    <row r="8475" spans="1:6" x14ac:dyDescent="0.45">
      <c r="A8475" s="1">
        <f t="shared" si="132"/>
        <v>15.334283333333333</v>
      </c>
      <c r="B8475" t="s">
        <v>0</v>
      </c>
      <c r="C8475">
        <v>1.57</v>
      </c>
      <c r="F8475">
        <v>932057</v>
      </c>
    </row>
    <row r="8476" spans="1:6" x14ac:dyDescent="0.45">
      <c r="A8476" s="1">
        <f t="shared" si="132"/>
        <v>15.336283333333334</v>
      </c>
      <c r="B8476" t="s">
        <v>0</v>
      </c>
      <c r="C8476">
        <v>1.38</v>
      </c>
      <c r="F8476">
        <v>932177</v>
      </c>
    </row>
    <row r="8477" spans="1:6" x14ac:dyDescent="0.45">
      <c r="A8477" s="1">
        <f t="shared" si="132"/>
        <v>15.3383</v>
      </c>
      <c r="B8477" t="s">
        <v>0</v>
      </c>
      <c r="C8477">
        <v>1.41</v>
      </c>
      <c r="F8477">
        <v>932298</v>
      </c>
    </row>
    <row r="8478" spans="1:6" x14ac:dyDescent="0.45">
      <c r="A8478" s="1">
        <f t="shared" si="132"/>
        <v>15.340383333333333</v>
      </c>
      <c r="B8478" t="s">
        <v>0</v>
      </c>
      <c r="C8478">
        <v>1.49</v>
      </c>
      <c r="F8478">
        <v>932423</v>
      </c>
    </row>
    <row r="8479" spans="1:6" x14ac:dyDescent="0.45">
      <c r="A8479" s="1">
        <f t="shared" si="132"/>
        <v>15.342350000000001</v>
      </c>
      <c r="B8479" t="s">
        <v>0</v>
      </c>
      <c r="C8479">
        <v>1.1299999999999999</v>
      </c>
      <c r="F8479">
        <v>932541</v>
      </c>
    </row>
    <row r="8480" spans="1:6" x14ac:dyDescent="0.45">
      <c r="A8480" s="1">
        <f t="shared" si="132"/>
        <v>15.344366666666668</v>
      </c>
      <c r="B8480" t="s">
        <v>0</v>
      </c>
      <c r="C8480">
        <v>1.32</v>
      </c>
      <c r="F8480">
        <v>932662</v>
      </c>
    </row>
    <row r="8481" spans="1:6" x14ac:dyDescent="0.45">
      <c r="A8481" s="1">
        <f t="shared" si="132"/>
        <v>15.346383333333334</v>
      </c>
      <c r="B8481" t="s">
        <v>0</v>
      </c>
      <c r="C8481">
        <v>1.56</v>
      </c>
      <c r="F8481">
        <v>932783</v>
      </c>
    </row>
    <row r="8482" spans="1:6" x14ac:dyDescent="0.45">
      <c r="A8482" s="1">
        <f t="shared" si="132"/>
        <v>15.348383333333334</v>
      </c>
      <c r="B8482" t="s">
        <v>0</v>
      </c>
      <c r="C8482">
        <v>1.32</v>
      </c>
      <c r="F8482">
        <v>932903</v>
      </c>
    </row>
    <row r="8483" spans="1:6" x14ac:dyDescent="0.45">
      <c r="A8483" s="1">
        <f t="shared" si="132"/>
        <v>15.3504</v>
      </c>
      <c r="B8483" t="s">
        <v>0</v>
      </c>
      <c r="C8483">
        <v>1.35</v>
      </c>
      <c r="F8483">
        <v>933024</v>
      </c>
    </row>
    <row r="8484" spans="1:6" x14ac:dyDescent="0.45">
      <c r="A8484" s="1">
        <f t="shared" si="132"/>
        <v>15.352416666666667</v>
      </c>
      <c r="B8484" t="s">
        <v>0</v>
      </c>
      <c r="C8484">
        <v>1.51</v>
      </c>
      <c r="F8484">
        <v>933145</v>
      </c>
    </row>
    <row r="8485" spans="1:6" x14ac:dyDescent="0.45">
      <c r="A8485" s="1">
        <f t="shared" si="132"/>
        <v>15.354433333333334</v>
      </c>
      <c r="B8485" t="s">
        <v>0</v>
      </c>
      <c r="C8485">
        <v>1.45</v>
      </c>
      <c r="F8485">
        <v>933266</v>
      </c>
    </row>
    <row r="8486" spans="1:6" x14ac:dyDescent="0.45">
      <c r="A8486" s="1">
        <f t="shared" si="132"/>
        <v>15.356450000000001</v>
      </c>
      <c r="B8486" t="s">
        <v>0</v>
      </c>
      <c r="C8486">
        <v>1.42</v>
      </c>
      <c r="F8486">
        <v>933387</v>
      </c>
    </row>
    <row r="8487" spans="1:6" x14ac:dyDescent="0.45">
      <c r="A8487" s="1">
        <f t="shared" si="132"/>
        <v>15.358466666666667</v>
      </c>
      <c r="B8487" t="s">
        <v>0</v>
      </c>
      <c r="C8487">
        <v>1.57</v>
      </c>
      <c r="F8487">
        <v>933508</v>
      </c>
    </row>
    <row r="8488" spans="1:6" x14ac:dyDescent="0.45">
      <c r="A8488" s="1">
        <f t="shared" si="132"/>
        <v>15.360483333333335</v>
      </c>
      <c r="B8488" t="s">
        <v>0</v>
      </c>
      <c r="C8488">
        <v>1.53</v>
      </c>
      <c r="F8488">
        <v>933629</v>
      </c>
    </row>
    <row r="8489" spans="1:6" x14ac:dyDescent="0.45">
      <c r="A8489" s="1">
        <f t="shared" si="132"/>
        <v>15.362500000000001</v>
      </c>
      <c r="B8489" t="s">
        <v>0</v>
      </c>
      <c r="C8489">
        <v>1.35</v>
      </c>
      <c r="F8489">
        <v>933750</v>
      </c>
    </row>
    <row r="8490" spans="1:6" x14ac:dyDescent="0.45">
      <c r="A8490" s="1">
        <f t="shared" si="132"/>
        <v>15.364500000000001</v>
      </c>
      <c r="B8490" t="s">
        <v>0</v>
      </c>
      <c r="C8490">
        <v>1.47</v>
      </c>
      <c r="F8490">
        <v>933870</v>
      </c>
    </row>
    <row r="8491" spans="1:6" x14ac:dyDescent="0.45">
      <c r="A8491" s="1">
        <f t="shared" si="132"/>
        <v>15.366516666666667</v>
      </c>
      <c r="B8491" t="s">
        <v>0</v>
      </c>
      <c r="C8491">
        <v>1.35</v>
      </c>
      <c r="F8491">
        <v>933991</v>
      </c>
    </row>
    <row r="8492" spans="1:6" x14ac:dyDescent="0.45">
      <c r="A8492" s="1">
        <f t="shared" si="132"/>
        <v>15.368533333333334</v>
      </c>
      <c r="B8492" t="s">
        <v>0</v>
      </c>
      <c r="C8492">
        <v>1.33</v>
      </c>
      <c r="F8492">
        <v>934112</v>
      </c>
    </row>
    <row r="8493" spans="1:6" x14ac:dyDescent="0.45">
      <c r="A8493" s="1">
        <f t="shared" si="132"/>
        <v>15.370550000000001</v>
      </c>
      <c r="B8493" t="s">
        <v>0</v>
      </c>
      <c r="C8493">
        <v>1.4</v>
      </c>
      <c r="F8493">
        <v>934233</v>
      </c>
    </row>
    <row r="8494" spans="1:6" x14ac:dyDescent="0.45">
      <c r="A8494" s="1">
        <f t="shared" si="132"/>
        <v>15.37255</v>
      </c>
      <c r="B8494" t="s">
        <v>0</v>
      </c>
      <c r="C8494">
        <v>1.5</v>
      </c>
      <c r="F8494">
        <v>934353</v>
      </c>
    </row>
    <row r="8495" spans="1:6" x14ac:dyDescent="0.45">
      <c r="A8495" s="1">
        <f t="shared" si="132"/>
        <v>15.374566666666666</v>
      </c>
      <c r="B8495" t="s">
        <v>0</v>
      </c>
      <c r="C8495">
        <v>1.31</v>
      </c>
      <c r="F8495">
        <v>934474</v>
      </c>
    </row>
    <row r="8496" spans="1:6" x14ac:dyDescent="0.45">
      <c r="A8496" s="1">
        <f t="shared" si="132"/>
        <v>15.376583333333334</v>
      </c>
      <c r="B8496" t="s">
        <v>0</v>
      </c>
      <c r="C8496">
        <v>1.45</v>
      </c>
      <c r="F8496">
        <v>934595</v>
      </c>
    </row>
    <row r="8497" spans="1:6" x14ac:dyDescent="0.45">
      <c r="A8497" s="1">
        <f t="shared" si="132"/>
        <v>15.3786</v>
      </c>
      <c r="B8497" t="s">
        <v>0</v>
      </c>
      <c r="C8497">
        <v>1.38</v>
      </c>
      <c r="F8497">
        <v>934716</v>
      </c>
    </row>
    <row r="8498" spans="1:6" x14ac:dyDescent="0.45">
      <c r="A8498" s="1">
        <f t="shared" si="132"/>
        <v>15.380633333333334</v>
      </c>
      <c r="B8498" t="s">
        <v>0</v>
      </c>
      <c r="C8498">
        <v>1.39</v>
      </c>
      <c r="F8498">
        <v>934838</v>
      </c>
    </row>
    <row r="8499" spans="1:6" x14ac:dyDescent="0.45">
      <c r="A8499" s="1">
        <f t="shared" si="132"/>
        <v>15.38265</v>
      </c>
      <c r="B8499" t="s">
        <v>0</v>
      </c>
      <c r="C8499">
        <v>1.51</v>
      </c>
      <c r="F8499">
        <v>934959</v>
      </c>
    </row>
    <row r="8500" spans="1:6" x14ac:dyDescent="0.45">
      <c r="A8500" s="1">
        <f t="shared" si="132"/>
        <v>15.384650000000001</v>
      </c>
      <c r="B8500" t="s">
        <v>0</v>
      </c>
      <c r="C8500">
        <v>1.37</v>
      </c>
      <c r="F8500">
        <v>935079</v>
      </c>
    </row>
    <row r="8501" spans="1:6" x14ac:dyDescent="0.45">
      <c r="A8501" s="1">
        <f t="shared" si="132"/>
        <v>15.386666666666667</v>
      </c>
      <c r="B8501" t="s">
        <v>0</v>
      </c>
      <c r="C8501">
        <v>1.33</v>
      </c>
      <c r="F8501">
        <v>935200</v>
      </c>
    </row>
    <row r="8502" spans="1:6" x14ac:dyDescent="0.45">
      <c r="A8502" s="1">
        <f t="shared" si="132"/>
        <v>15.388683333333335</v>
      </c>
      <c r="B8502" t="s">
        <v>0</v>
      </c>
      <c r="C8502">
        <v>1.4</v>
      </c>
      <c r="F8502">
        <v>935321</v>
      </c>
    </row>
    <row r="8503" spans="1:6" x14ac:dyDescent="0.45">
      <c r="A8503" s="1">
        <f t="shared" si="132"/>
        <v>15.390700000000001</v>
      </c>
      <c r="B8503" t="s">
        <v>0</v>
      </c>
      <c r="C8503">
        <v>1.59</v>
      </c>
      <c r="F8503">
        <v>935442</v>
      </c>
    </row>
    <row r="8504" spans="1:6" x14ac:dyDescent="0.45">
      <c r="A8504" s="1">
        <f t="shared" si="132"/>
        <v>15.392716666666667</v>
      </c>
      <c r="B8504" t="s">
        <v>0</v>
      </c>
      <c r="C8504">
        <v>1.58</v>
      </c>
      <c r="F8504">
        <v>935563</v>
      </c>
    </row>
    <row r="8505" spans="1:6" x14ac:dyDescent="0.45">
      <c r="A8505" s="1">
        <f t="shared" si="132"/>
        <v>15.394716666666667</v>
      </c>
      <c r="B8505" t="s">
        <v>0</v>
      </c>
      <c r="C8505">
        <v>1.31</v>
      </c>
      <c r="F8505">
        <v>935683</v>
      </c>
    </row>
    <row r="8506" spans="1:6" x14ac:dyDescent="0.45">
      <c r="A8506" s="1">
        <f t="shared" si="132"/>
        <v>15.396716666666668</v>
      </c>
      <c r="B8506" t="s">
        <v>0</v>
      </c>
      <c r="C8506">
        <v>1.52</v>
      </c>
      <c r="F8506">
        <v>935803</v>
      </c>
    </row>
    <row r="8507" spans="1:6" x14ac:dyDescent="0.45">
      <c r="A8507" s="1">
        <f t="shared" si="132"/>
        <v>15.398750000000001</v>
      </c>
      <c r="B8507" t="s">
        <v>0</v>
      </c>
      <c r="C8507">
        <v>1.4</v>
      </c>
      <c r="F8507">
        <v>935925</v>
      </c>
    </row>
    <row r="8508" spans="1:6" x14ac:dyDescent="0.45">
      <c r="A8508" s="1">
        <f t="shared" si="132"/>
        <v>15.400766666666668</v>
      </c>
      <c r="B8508" t="s">
        <v>0</v>
      </c>
      <c r="C8508">
        <v>1.37</v>
      </c>
      <c r="F8508">
        <v>936046</v>
      </c>
    </row>
    <row r="8509" spans="1:6" x14ac:dyDescent="0.45">
      <c r="A8509" s="1">
        <f t="shared" si="132"/>
        <v>15.402783333333334</v>
      </c>
      <c r="B8509" t="s">
        <v>0</v>
      </c>
      <c r="C8509">
        <v>1.34</v>
      </c>
      <c r="F8509">
        <v>936167</v>
      </c>
    </row>
    <row r="8510" spans="1:6" x14ac:dyDescent="0.45">
      <c r="A8510" s="1">
        <f t="shared" si="132"/>
        <v>15.4048</v>
      </c>
      <c r="B8510" t="s">
        <v>0</v>
      </c>
      <c r="C8510">
        <v>1.36</v>
      </c>
      <c r="F8510">
        <v>936288</v>
      </c>
    </row>
    <row r="8511" spans="1:6" x14ac:dyDescent="0.45">
      <c r="A8511" s="1">
        <f t="shared" si="132"/>
        <v>15.406816666666668</v>
      </c>
      <c r="B8511" t="s">
        <v>0</v>
      </c>
      <c r="C8511">
        <v>1.47</v>
      </c>
      <c r="F8511">
        <v>936409</v>
      </c>
    </row>
    <row r="8512" spans="1:6" x14ac:dyDescent="0.45">
      <c r="A8512" s="1">
        <f t="shared" si="132"/>
        <v>15.408816666666667</v>
      </c>
      <c r="B8512" t="s">
        <v>0</v>
      </c>
      <c r="C8512">
        <v>1.38</v>
      </c>
      <c r="F8512">
        <v>936529</v>
      </c>
    </row>
    <row r="8513" spans="1:6" x14ac:dyDescent="0.45">
      <c r="A8513" s="1">
        <f t="shared" si="132"/>
        <v>15.410833333333334</v>
      </c>
      <c r="B8513" t="s">
        <v>0</v>
      </c>
      <c r="C8513">
        <v>1.1000000000000001</v>
      </c>
      <c r="F8513">
        <v>936650</v>
      </c>
    </row>
    <row r="8514" spans="1:6" x14ac:dyDescent="0.45">
      <c r="A8514" s="1">
        <f t="shared" ref="A8514:A8577" si="133">(F8514/60000)-0.2</f>
        <v>15.412850000000001</v>
      </c>
      <c r="B8514" t="s">
        <v>0</v>
      </c>
      <c r="C8514">
        <v>1.37</v>
      </c>
      <c r="F8514">
        <v>936771</v>
      </c>
    </row>
    <row r="8515" spans="1:6" x14ac:dyDescent="0.45">
      <c r="A8515" s="1">
        <f t="shared" si="133"/>
        <v>15.414866666666667</v>
      </c>
      <c r="B8515" t="s">
        <v>0</v>
      </c>
      <c r="C8515">
        <v>1.41</v>
      </c>
      <c r="F8515">
        <v>936892</v>
      </c>
    </row>
    <row r="8516" spans="1:6" x14ac:dyDescent="0.45">
      <c r="A8516" s="1">
        <f t="shared" si="133"/>
        <v>15.416883333333335</v>
      </c>
      <c r="B8516" t="s">
        <v>0</v>
      </c>
      <c r="C8516">
        <v>1.3</v>
      </c>
      <c r="F8516">
        <v>937013</v>
      </c>
    </row>
    <row r="8517" spans="1:6" x14ac:dyDescent="0.45">
      <c r="A8517" s="1">
        <f t="shared" si="133"/>
        <v>15.418900000000001</v>
      </c>
      <c r="B8517" t="s">
        <v>0</v>
      </c>
      <c r="C8517">
        <v>1.25</v>
      </c>
      <c r="F8517">
        <v>937134</v>
      </c>
    </row>
    <row r="8518" spans="1:6" x14ac:dyDescent="0.45">
      <c r="A8518" s="1">
        <f t="shared" si="133"/>
        <v>15.420916666666667</v>
      </c>
      <c r="B8518" t="s">
        <v>0</v>
      </c>
      <c r="C8518">
        <v>1.37</v>
      </c>
      <c r="F8518">
        <v>937255</v>
      </c>
    </row>
    <row r="8519" spans="1:6" x14ac:dyDescent="0.45">
      <c r="A8519" s="1">
        <f t="shared" si="133"/>
        <v>15.422933333333335</v>
      </c>
      <c r="B8519" t="s">
        <v>0</v>
      </c>
      <c r="C8519">
        <v>1.27</v>
      </c>
      <c r="F8519">
        <v>937376</v>
      </c>
    </row>
    <row r="8520" spans="1:6" x14ac:dyDescent="0.45">
      <c r="A8520" s="1">
        <f t="shared" si="133"/>
        <v>15.424950000000001</v>
      </c>
      <c r="B8520" t="s">
        <v>0</v>
      </c>
      <c r="C8520">
        <v>1.36</v>
      </c>
      <c r="F8520">
        <v>937497</v>
      </c>
    </row>
    <row r="8521" spans="1:6" x14ac:dyDescent="0.45">
      <c r="A8521" s="1">
        <f t="shared" si="133"/>
        <v>15.426950000000001</v>
      </c>
      <c r="B8521" t="s">
        <v>0</v>
      </c>
      <c r="C8521">
        <v>1.38</v>
      </c>
      <c r="F8521">
        <v>937617</v>
      </c>
    </row>
    <row r="8522" spans="1:6" x14ac:dyDescent="0.45">
      <c r="A8522" s="1">
        <f t="shared" si="133"/>
        <v>15.428966666666668</v>
      </c>
      <c r="B8522" t="s">
        <v>0</v>
      </c>
      <c r="C8522">
        <v>1.5</v>
      </c>
      <c r="F8522">
        <v>937738</v>
      </c>
    </row>
    <row r="8523" spans="1:6" x14ac:dyDescent="0.45">
      <c r="A8523" s="1">
        <f t="shared" si="133"/>
        <v>15.430983333333334</v>
      </c>
      <c r="B8523" t="s">
        <v>0</v>
      </c>
      <c r="C8523">
        <v>1.48</v>
      </c>
      <c r="F8523">
        <v>937859</v>
      </c>
    </row>
    <row r="8524" spans="1:6" x14ac:dyDescent="0.45">
      <c r="A8524" s="1">
        <f t="shared" si="133"/>
        <v>15.432983333333334</v>
      </c>
      <c r="B8524" t="s">
        <v>0</v>
      </c>
      <c r="C8524">
        <v>1.46</v>
      </c>
      <c r="F8524">
        <v>937979</v>
      </c>
    </row>
    <row r="8525" spans="1:6" x14ac:dyDescent="0.45">
      <c r="A8525" s="1">
        <f t="shared" si="133"/>
        <v>15.435</v>
      </c>
      <c r="B8525" t="s">
        <v>0</v>
      </c>
      <c r="C8525">
        <v>1.37</v>
      </c>
      <c r="F8525">
        <v>938100</v>
      </c>
    </row>
    <row r="8526" spans="1:6" x14ac:dyDescent="0.45">
      <c r="A8526" s="1">
        <f t="shared" si="133"/>
        <v>15.437016666666667</v>
      </c>
      <c r="B8526" t="s">
        <v>0</v>
      </c>
      <c r="C8526">
        <v>1.27</v>
      </c>
      <c r="F8526">
        <v>938221</v>
      </c>
    </row>
    <row r="8527" spans="1:6" x14ac:dyDescent="0.45">
      <c r="A8527" s="1">
        <f t="shared" si="133"/>
        <v>15.43905</v>
      </c>
      <c r="B8527" t="s">
        <v>0</v>
      </c>
      <c r="C8527">
        <v>1.55</v>
      </c>
      <c r="F8527">
        <v>938343</v>
      </c>
    </row>
    <row r="8528" spans="1:6" x14ac:dyDescent="0.45">
      <c r="A8528" s="1">
        <f t="shared" si="133"/>
        <v>15.441066666666668</v>
      </c>
      <c r="B8528" t="s">
        <v>0</v>
      </c>
      <c r="C8528">
        <v>1.5</v>
      </c>
      <c r="F8528">
        <v>938464</v>
      </c>
    </row>
    <row r="8529" spans="1:6" x14ac:dyDescent="0.45">
      <c r="A8529" s="1">
        <f t="shared" si="133"/>
        <v>15.443083333333334</v>
      </c>
      <c r="B8529" t="s">
        <v>0</v>
      </c>
      <c r="C8529">
        <v>1.45</v>
      </c>
      <c r="F8529">
        <v>938585</v>
      </c>
    </row>
    <row r="8530" spans="1:6" x14ac:dyDescent="0.45">
      <c r="A8530" s="1">
        <f t="shared" si="133"/>
        <v>15.445083333333335</v>
      </c>
      <c r="B8530" t="s">
        <v>0</v>
      </c>
      <c r="C8530">
        <v>1.3</v>
      </c>
      <c r="F8530">
        <v>938705</v>
      </c>
    </row>
    <row r="8531" spans="1:6" x14ac:dyDescent="0.45">
      <c r="A8531" s="1">
        <f t="shared" si="133"/>
        <v>15.447100000000001</v>
      </c>
      <c r="B8531" t="s">
        <v>0</v>
      </c>
      <c r="C8531">
        <v>1.23</v>
      </c>
      <c r="F8531">
        <v>938826</v>
      </c>
    </row>
    <row r="8532" spans="1:6" x14ac:dyDescent="0.45">
      <c r="A8532" s="1">
        <f t="shared" si="133"/>
        <v>15.449116666666667</v>
      </c>
      <c r="B8532" t="s">
        <v>0</v>
      </c>
      <c r="C8532">
        <v>1.47</v>
      </c>
      <c r="F8532">
        <v>938947</v>
      </c>
    </row>
    <row r="8533" spans="1:6" x14ac:dyDescent="0.45">
      <c r="A8533" s="1">
        <f t="shared" si="133"/>
        <v>15.451133333333335</v>
      </c>
      <c r="B8533" t="s">
        <v>0</v>
      </c>
      <c r="C8533">
        <v>1.41</v>
      </c>
      <c r="F8533">
        <v>939068</v>
      </c>
    </row>
    <row r="8534" spans="1:6" x14ac:dyDescent="0.45">
      <c r="A8534" s="1">
        <f t="shared" si="133"/>
        <v>15.453150000000001</v>
      </c>
      <c r="B8534" t="s">
        <v>0</v>
      </c>
      <c r="C8534">
        <v>1.3</v>
      </c>
      <c r="F8534">
        <v>939189</v>
      </c>
    </row>
    <row r="8535" spans="1:6" x14ac:dyDescent="0.45">
      <c r="A8535" s="1">
        <f t="shared" si="133"/>
        <v>15.455166666666667</v>
      </c>
      <c r="B8535" t="s">
        <v>0</v>
      </c>
      <c r="C8535">
        <v>1.37</v>
      </c>
      <c r="F8535">
        <v>939310</v>
      </c>
    </row>
    <row r="8536" spans="1:6" x14ac:dyDescent="0.45">
      <c r="A8536" s="1">
        <f t="shared" si="133"/>
        <v>15.457166666666668</v>
      </c>
      <c r="B8536" t="s">
        <v>0</v>
      </c>
      <c r="C8536">
        <v>1.5</v>
      </c>
      <c r="F8536">
        <v>939430</v>
      </c>
    </row>
    <row r="8537" spans="1:6" x14ac:dyDescent="0.45">
      <c r="A8537" s="1">
        <f t="shared" si="133"/>
        <v>15.459200000000001</v>
      </c>
      <c r="B8537" t="s">
        <v>0</v>
      </c>
      <c r="C8537">
        <v>1.26</v>
      </c>
      <c r="F8537">
        <v>939552</v>
      </c>
    </row>
    <row r="8538" spans="1:6" x14ac:dyDescent="0.45">
      <c r="A8538" s="1">
        <f t="shared" si="133"/>
        <v>15.461216666666667</v>
      </c>
      <c r="B8538" t="s">
        <v>0</v>
      </c>
      <c r="C8538">
        <v>1.49</v>
      </c>
      <c r="F8538">
        <v>939673</v>
      </c>
    </row>
    <row r="8539" spans="1:6" x14ac:dyDescent="0.45">
      <c r="A8539" s="1">
        <f t="shared" si="133"/>
        <v>15.463233333333333</v>
      </c>
      <c r="B8539" t="s">
        <v>0</v>
      </c>
      <c r="C8539">
        <v>1.5</v>
      </c>
      <c r="F8539">
        <v>939794</v>
      </c>
    </row>
    <row r="8540" spans="1:6" x14ac:dyDescent="0.45">
      <c r="A8540" s="1">
        <f t="shared" si="133"/>
        <v>15.465233333333334</v>
      </c>
      <c r="B8540" t="s">
        <v>0</v>
      </c>
      <c r="C8540">
        <v>1.37</v>
      </c>
      <c r="F8540">
        <v>939914</v>
      </c>
    </row>
    <row r="8541" spans="1:6" x14ac:dyDescent="0.45">
      <c r="A8541" s="1">
        <f t="shared" si="133"/>
        <v>15.46725</v>
      </c>
      <c r="B8541" t="s">
        <v>0</v>
      </c>
      <c r="C8541">
        <v>1.39</v>
      </c>
      <c r="F8541">
        <v>940035</v>
      </c>
    </row>
    <row r="8542" spans="1:6" x14ac:dyDescent="0.45">
      <c r="A8542" s="1">
        <f t="shared" si="133"/>
        <v>15.469250000000001</v>
      </c>
      <c r="B8542" t="s">
        <v>0</v>
      </c>
      <c r="C8542">
        <v>1.52</v>
      </c>
      <c r="F8542">
        <v>940155</v>
      </c>
    </row>
    <row r="8543" spans="1:6" x14ac:dyDescent="0.45">
      <c r="A8543" s="1">
        <f t="shared" si="133"/>
        <v>15.471266666666667</v>
      </c>
      <c r="B8543" t="s">
        <v>0</v>
      </c>
      <c r="C8543">
        <v>1.46</v>
      </c>
      <c r="F8543">
        <v>940276</v>
      </c>
    </row>
    <row r="8544" spans="1:6" x14ac:dyDescent="0.45">
      <c r="A8544" s="1">
        <f t="shared" si="133"/>
        <v>15.473283333333335</v>
      </c>
      <c r="B8544" t="s">
        <v>0</v>
      </c>
      <c r="C8544">
        <v>1.36</v>
      </c>
      <c r="F8544">
        <v>940397</v>
      </c>
    </row>
    <row r="8545" spans="1:6" x14ac:dyDescent="0.45">
      <c r="A8545" s="1">
        <f t="shared" si="133"/>
        <v>15.475300000000001</v>
      </c>
      <c r="B8545" t="s">
        <v>0</v>
      </c>
      <c r="C8545">
        <v>1.43</v>
      </c>
      <c r="F8545">
        <v>940518</v>
      </c>
    </row>
    <row r="8546" spans="1:6" x14ac:dyDescent="0.45">
      <c r="A8546" s="1">
        <f t="shared" si="133"/>
        <v>15.477333333333334</v>
      </c>
      <c r="B8546" t="s">
        <v>0</v>
      </c>
      <c r="C8546">
        <v>1.25</v>
      </c>
      <c r="F8546">
        <v>940640</v>
      </c>
    </row>
    <row r="8547" spans="1:6" x14ac:dyDescent="0.45">
      <c r="A8547" s="1">
        <f t="shared" si="133"/>
        <v>15.47935</v>
      </c>
      <c r="B8547" t="s">
        <v>0</v>
      </c>
      <c r="C8547">
        <v>1.38</v>
      </c>
      <c r="F8547">
        <v>940761</v>
      </c>
    </row>
    <row r="8548" spans="1:6" x14ac:dyDescent="0.45">
      <c r="A8548" s="1">
        <f t="shared" si="133"/>
        <v>15.481350000000001</v>
      </c>
      <c r="B8548" t="s">
        <v>0</v>
      </c>
      <c r="C8548">
        <v>1.29</v>
      </c>
      <c r="F8548">
        <v>940881</v>
      </c>
    </row>
    <row r="8549" spans="1:6" x14ac:dyDescent="0.45">
      <c r="A8549" s="1">
        <f t="shared" si="133"/>
        <v>15.483366666666667</v>
      </c>
      <c r="B8549" t="s">
        <v>0</v>
      </c>
      <c r="C8549">
        <v>1.37</v>
      </c>
      <c r="F8549">
        <v>941002</v>
      </c>
    </row>
    <row r="8550" spans="1:6" x14ac:dyDescent="0.45">
      <c r="A8550" s="1">
        <f t="shared" si="133"/>
        <v>15.485383333333335</v>
      </c>
      <c r="B8550" t="s">
        <v>0</v>
      </c>
      <c r="C8550">
        <v>1.43</v>
      </c>
      <c r="F8550">
        <v>941123</v>
      </c>
    </row>
    <row r="8551" spans="1:6" x14ac:dyDescent="0.45">
      <c r="A8551" s="1">
        <f t="shared" si="133"/>
        <v>15.487400000000001</v>
      </c>
      <c r="B8551" t="s">
        <v>0</v>
      </c>
      <c r="C8551">
        <v>1.59</v>
      </c>
      <c r="F8551">
        <v>941244</v>
      </c>
    </row>
    <row r="8552" spans="1:6" x14ac:dyDescent="0.45">
      <c r="A8552" s="1">
        <f t="shared" si="133"/>
        <v>15.489416666666667</v>
      </c>
      <c r="B8552" t="s">
        <v>0</v>
      </c>
      <c r="C8552">
        <v>1.32</v>
      </c>
      <c r="F8552">
        <v>941365</v>
      </c>
    </row>
    <row r="8553" spans="1:6" x14ac:dyDescent="0.45">
      <c r="A8553" s="1">
        <f t="shared" si="133"/>
        <v>15.491416666666668</v>
      </c>
      <c r="B8553" t="s">
        <v>0</v>
      </c>
      <c r="C8553">
        <v>1.38</v>
      </c>
      <c r="F8553">
        <v>941485</v>
      </c>
    </row>
    <row r="8554" spans="1:6" x14ac:dyDescent="0.45">
      <c r="A8554" s="1">
        <f t="shared" si="133"/>
        <v>15.493416666666667</v>
      </c>
      <c r="B8554" t="s">
        <v>0</v>
      </c>
      <c r="C8554">
        <v>1.36</v>
      </c>
      <c r="F8554">
        <v>941605</v>
      </c>
    </row>
    <row r="8555" spans="1:6" x14ac:dyDescent="0.45">
      <c r="A8555" s="1">
        <f t="shared" si="133"/>
        <v>15.495433333333335</v>
      </c>
      <c r="B8555" t="s">
        <v>0</v>
      </c>
      <c r="C8555">
        <v>1.44</v>
      </c>
      <c r="F8555">
        <v>941726</v>
      </c>
    </row>
    <row r="8556" spans="1:6" x14ac:dyDescent="0.45">
      <c r="A8556" s="1">
        <f t="shared" si="133"/>
        <v>15.497466666666668</v>
      </c>
      <c r="B8556" t="s">
        <v>0</v>
      </c>
      <c r="C8556">
        <v>1.36</v>
      </c>
      <c r="F8556">
        <v>941848</v>
      </c>
    </row>
    <row r="8557" spans="1:6" x14ac:dyDescent="0.45">
      <c r="A8557" s="1">
        <f t="shared" si="133"/>
        <v>15.499483333333334</v>
      </c>
      <c r="B8557" t="s">
        <v>0</v>
      </c>
      <c r="C8557">
        <v>1.49</v>
      </c>
      <c r="F8557">
        <v>941969</v>
      </c>
    </row>
    <row r="8558" spans="1:6" x14ac:dyDescent="0.45">
      <c r="A8558" s="1">
        <f t="shared" si="133"/>
        <v>15.5015</v>
      </c>
      <c r="B8558" t="s">
        <v>0</v>
      </c>
      <c r="C8558">
        <v>1.37</v>
      </c>
      <c r="F8558">
        <v>942090</v>
      </c>
    </row>
    <row r="8559" spans="1:6" x14ac:dyDescent="0.45">
      <c r="A8559" s="1">
        <f t="shared" si="133"/>
        <v>15.503516666666668</v>
      </c>
      <c r="B8559" t="s">
        <v>0</v>
      </c>
      <c r="C8559">
        <v>1.22</v>
      </c>
      <c r="F8559">
        <v>942211</v>
      </c>
    </row>
    <row r="8560" spans="1:6" x14ac:dyDescent="0.45">
      <c r="A8560" s="1">
        <f t="shared" si="133"/>
        <v>15.505516666666667</v>
      </c>
      <c r="B8560" t="s">
        <v>0</v>
      </c>
      <c r="C8560">
        <v>1.46</v>
      </c>
      <c r="F8560">
        <v>942331</v>
      </c>
    </row>
    <row r="8561" spans="1:6" x14ac:dyDescent="0.45">
      <c r="A8561" s="1">
        <f t="shared" si="133"/>
        <v>15.507533333333335</v>
      </c>
      <c r="B8561" t="s">
        <v>0</v>
      </c>
      <c r="C8561">
        <v>1.38</v>
      </c>
      <c r="F8561">
        <v>942452</v>
      </c>
    </row>
    <row r="8562" spans="1:6" x14ac:dyDescent="0.45">
      <c r="A8562" s="1">
        <f t="shared" si="133"/>
        <v>15.509550000000001</v>
      </c>
      <c r="B8562" t="s">
        <v>0</v>
      </c>
      <c r="C8562">
        <v>1.33</v>
      </c>
      <c r="F8562">
        <v>942573</v>
      </c>
    </row>
    <row r="8563" spans="1:6" x14ac:dyDescent="0.45">
      <c r="A8563" s="1">
        <f t="shared" si="133"/>
        <v>15.511566666666667</v>
      </c>
      <c r="B8563" t="s">
        <v>0</v>
      </c>
      <c r="C8563">
        <v>1.37</v>
      </c>
      <c r="F8563">
        <v>942694</v>
      </c>
    </row>
    <row r="8564" spans="1:6" x14ac:dyDescent="0.45">
      <c r="A8564" s="1">
        <f t="shared" si="133"/>
        <v>15.513583333333335</v>
      </c>
      <c r="B8564" t="s">
        <v>0</v>
      </c>
      <c r="C8564">
        <v>1.53</v>
      </c>
      <c r="F8564">
        <v>942815</v>
      </c>
    </row>
    <row r="8565" spans="1:6" x14ac:dyDescent="0.45">
      <c r="A8565" s="1">
        <f t="shared" si="133"/>
        <v>15.515600000000001</v>
      </c>
      <c r="B8565" t="s">
        <v>0</v>
      </c>
      <c r="C8565">
        <v>1.52</v>
      </c>
      <c r="F8565">
        <v>942936</v>
      </c>
    </row>
    <row r="8566" spans="1:6" x14ac:dyDescent="0.45">
      <c r="A8566" s="1">
        <f t="shared" si="133"/>
        <v>15.517616666666667</v>
      </c>
      <c r="B8566" t="s">
        <v>0</v>
      </c>
      <c r="C8566">
        <v>1.51</v>
      </c>
      <c r="F8566">
        <v>943057</v>
      </c>
    </row>
    <row r="8567" spans="1:6" x14ac:dyDescent="0.45">
      <c r="A8567" s="1">
        <f t="shared" si="133"/>
        <v>15.519633333333333</v>
      </c>
      <c r="B8567" t="s">
        <v>0</v>
      </c>
      <c r="C8567">
        <v>1.64</v>
      </c>
      <c r="F8567">
        <v>943178</v>
      </c>
    </row>
    <row r="8568" spans="1:6" x14ac:dyDescent="0.45">
      <c r="A8568" s="1">
        <f t="shared" si="133"/>
        <v>15.521650000000001</v>
      </c>
      <c r="B8568" t="s">
        <v>0</v>
      </c>
      <c r="C8568">
        <v>1.61</v>
      </c>
      <c r="F8568">
        <v>943299</v>
      </c>
    </row>
    <row r="8569" spans="1:6" x14ac:dyDescent="0.45">
      <c r="A8569" s="1">
        <f t="shared" si="133"/>
        <v>15.523666666666667</v>
      </c>
      <c r="B8569" t="s">
        <v>0</v>
      </c>
      <c r="C8569">
        <v>1.27</v>
      </c>
      <c r="F8569">
        <v>943420</v>
      </c>
    </row>
    <row r="8570" spans="1:6" x14ac:dyDescent="0.45">
      <c r="A8570" s="1">
        <f t="shared" si="133"/>
        <v>15.525683333333333</v>
      </c>
      <c r="B8570" t="s">
        <v>0</v>
      </c>
      <c r="C8570">
        <v>1.37</v>
      </c>
      <c r="F8570">
        <v>943541</v>
      </c>
    </row>
    <row r="8571" spans="1:6" x14ac:dyDescent="0.45">
      <c r="A8571" s="1">
        <f t="shared" si="133"/>
        <v>15.527683333333334</v>
      </c>
      <c r="B8571" t="s">
        <v>0</v>
      </c>
      <c r="C8571">
        <v>1.42</v>
      </c>
      <c r="F8571">
        <v>943661</v>
      </c>
    </row>
    <row r="8572" spans="1:6" x14ac:dyDescent="0.45">
      <c r="A8572" s="1">
        <f t="shared" si="133"/>
        <v>15.529683333333335</v>
      </c>
      <c r="B8572" t="s">
        <v>0</v>
      </c>
      <c r="C8572">
        <v>1.44</v>
      </c>
      <c r="F8572">
        <v>943781</v>
      </c>
    </row>
    <row r="8573" spans="1:6" x14ac:dyDescent="0.45">
      <c r="A8573" s="1">
        <f t="shared" si="133"/>
        <v>15.531700000000001</v>
      </c>
      <c r="B8573" t="s">
        <v>0</v>
      </c>
      <c r="C8573">
        <v>1.51</v>
      </c>
      <c r="F8573">
        <v>943902</v>
      </c>
    </row>
    <row r="8574" spans="1:6" x14ac:dyDescent="0.45">
      <c r="A8574" s="1">
        <f t="shared" si="133"/>
        <v>15.533716666666667</v>
      </c>
      <c r="B8574" t="s">
        <v>0</v>
      </c>
      <c r="C8574">
        <v>1.3</v>
      </c>
      <c r="F8574">
        <v>944023</v>
      </c>
    </row>
    <row r="8575" spans="1:6" x14ac:dyDescent="0.45">
      <c r="A8575" s="1">
        <f t="shared" si="133"/>
        <v>15.53575</v>
      </c>
      <c r="B8575" t="s">
        <v>0</v>
      </c>
      <c r="C8575">
        <v>1.32</v>
      </c>
      <c r="F8575">
        <v>944145</v>
      </c>
    </row>
    <row r="8576" spans="1:6" x14ac:dyDescent="0.45">
      <c r="A8576" s="1">
        <f t="shared" si="133"/>
        <v>15.537766666666668</v>
      </c>
      <c r="B8576" t="s">
        <v>0</v>
      </c>
      <c r="C8576">
        <v>1.59</v>
      </c>
      <c r="F8576">
        <v>944266</v>
      </c>
    </row>
    <row r="8577" spans="1:6" x14ac:dyDescent="0.45">
      <c r="A8577" s="1">
        <f t="shared" si="133"/>
        <v>15.539783333333334</v>
      </c>
      <c r="B8577" t="s">
        <v>0</v>
      </c>
      <c r="C8577">
        <v>1.18</v>
      </c>
      <c r="F8577">
        <v>944387</v>
      </c>
    </row>
    <row r="8578" spans="1:6" x14ac:dyDescent="0.45">
      <c r="A8578" s="1">
        <f t="shared" ref="A8578:A8641" si="134">(F8578/60000)-0.2</f>
        <v>15.541783333333335</v>
      </c>
      <c r="B8578" t="s">
        <v>0</v>
      </c>
      <c r="C8578">
        <v>1.5</v>
      </c>
      <c r="F8578">
        <v>944507</v>
      </c>
    </row>
    <row r="8579" spans="1:6" x14ac:dyDescent="0.45">
      <c r="A8579" s="1">
        <f t="shared" si="134"/>
        <v>15.543800000000001</v>
      </c>
      <c r="B8579" t="s">
        <v>0</v>
      </c>
      <c r="C8579">
        <v>1.21</v>
      </c>
      <c r="F8579">
        <v>944628</v>
      </c>
    </row>
    <row r="8580" spans="1:6" x14ac:dyDescent="0.45">
      <c r="A8580" s="1">
        <f t="shared" si="134"/>
        <v>15.545816666666667</v>
      </c>
      <c r="B8580" t="s">
        <v>0</v>
      </c>
      <c r="C8580">
        <v>1.45</v>
      </c>
      <c r="F8580">
        <v>944749</v>
      </c>
    </row>
    <row r="8581" spans="1:6" x14ac:dyDescent="0.45">
      <c r="A8581" s="1">
        <f t="shared" si="134"/>
        <v>15.547833333333333</v>
      </c>
      <c r="B8581" t="s">
        <v>0</v>
      </c>
      <c r="C8581">
        <v>1.49</v>
      </c>
      <c r="F8581">
        <v>944870</v>
      </c>
    </row>
    <row r="8582" spans="1:6" x14ac:dyDescent="0.45">
      <c r="A8582" s="1">
        <f t="shared" si="134"/>
        <v>15.549850000000001</v>
      </c>
      <c r="B8582" t="s">
        <v>0</v>
      </c>
      <c r="C8582">
        <v>1.44</v>
      </c>
      <c r="F8582">
        <v>944991</v>
      </c>
    </row>
    <row r="8583" spans="1:6" x14ac:dyDescent="0.45">
      <c r="A8583" s="1">
        <f t="shared" si="134"/>
        <v>15.551866666666667</v>
      </c>
      <c r="B8583" t="s">
        <v>0</v>
      </c>
      <c r="C8583">
        <v>1.27</v>
      </c>
      <c r="F8583">
        <v>945112</v>
      </c>
    </row>
    <row r="8584" spans="1:6" x14ac:dyDescent="0.45">
      <c r="A8584" s="1">
        <f t="shared" si="134"/>
        <v>15.553866666666668</v>
      </c>
      <c r="B8584" t="s">
        <v>0</v>
      </c>
      <c r="C8584">
        <v>1.47</v>
      </c>
      <c r="F8584">
        <v>945232</v>
      </c>
    </row>
    <row r="8585" spans="1:6" x14ac:dyDescent="0.45">
      <c r="A8585" s="1">
        <f t="shared" si="134"/>
        <v>15.555883333333334</v>
      </c>
      <c r="B8585" t="s">
        <v>0</v>
      </c>
      <c r="C8585">
        <v>1.51</v>
      </c>
      <c r="F8585">
        <v>945353</v>
      </c>
    </row>
    <row r="8586" spans="1:6" x14ac:dyDescent="0.45">
      <c r="A8586" s="1">
        <f t="shared" si="134"/>
        <v>15.557916666666667</v>
      </c>
      <c r="B8586" t="s">
        <v>0</v>
      </c>
      <c r="C8586">
        <v>1.46</v>
      </c>
      <c r="F8586">
        <v>945475</v>
      </c>
    </row>
    <row r="8587" spans="1:6" x14ac:dyDescent="0.45">
      <c r="A8587" s="1">
        <f t="shared" si="134"/>
        <v>15.559933333333333</v>
      </c>
      <c r="B8587" t="s">
        <v>0</v>
      </c>
      <c r="C8587">
        <v>1.4</v>
      </c>
      <c r="F8587">
        <v>945596</v>
      </c>
    </row>
    <row r="8588" spans="1:6" x14ac:dyDescent="0.45">
      <c r="A8588" s="1">
        <f t="shared" si="134"/>
        <v>15.561933333333334</v>
      </c>
      <c r="B8588" t="s">
        <v>0</v>
      </c>
      <c r="C8588">
        <v>1.33</v>
      </c>
      <c r="F8588">
        <v>945716</v>
      </c>
    </row>
    <row r="8589" spans="1:6" x14ac:dyDescent="0.45">
      <c r="A8589" s="1">
        <f t="shared" si="134"/>
        <v>15.56395</v>
      </c>
      <c r="B8589" t="s">
        <v>0</v>
      </c>
      <c r="C8589">
        <v>1.53</v>
      </c>
      <c r="F8589">
        <v>945837</v>
      </c>
    </row>
    <row r="8590" spans="1:6" x14ac:dyDescent="0.45">
      <c r="A8590" s="1">
        <f t="shared" si="134"/>
        <v>15.565950000000001</v>
      </c>
      <c r="B8590" t="s">
        <v>0</v>
      </c>
      <c r="C8590">
        <v>1.42</v>
      </c>
      <c r="F8590">
        <v>945957</v>
      </c>
    </row>
    <row r="8591" spans="1:6" x14ac:dyDescent="0.45">
      <c r="A8591" s="1">
        <f t="shared" si="134"/>
        <v>15.567966666666667</v>
      </c>
      <c r="B8591" t="s">
        <v>0</v>
      </c>
      <c r="C8591">
        <v>1.31</v>
      </c>
      <c r="F8591">
        <v>946078</v>
      </c>
    </row>
    <row r="8592" spans="1:6" x14ac:dyDescent="0.45">
      <c r="A8592" s="1">
        <f t="shared" si="134"/>
        <v>15.569983333333335</v>
      </c>
      <c r="B8592" t="s">
        <v>0</v>
      </c>
      <c r="C8592">
        <v>1.47</v>
      </c>
      <c r="F8592">
        <v>946199</v>
      </c>
    </row>
    <row r="8593" spans="1:6" x14ac:dyDescent="0.45">
      <c r="A8593" s="1">
        <f t="shared" si="134"/>
        <v>15.572000000000001</v>
      </c>
      <c r="B8593" t="s">
        <v>0</v>
      </c>
      <c r="C8593">
        <v>1.41</v>
      </c>
      <c r="F8593">
        <v>946320</v>
      </c>
    </row>
    <row r="8594" spans="1:6" x14ac:dyDescent="0.45">
      <c r="A8594" s="1">
        <f t="shared" si="134"/>
        <v>15.574016666666667</v>
      </c>
      <c r="B8594" t="s">
        <v>0</v>
      </c>
      <c r="C8594">
        <v>1.59</v>
      </c>
      <c r="F8594">
        <v>946441</v>
      </c>
    </row>
    <row r="8595" spans="1:6" x14ac:dyDescent="0.45">
      <c r="A8595" s="1">
        <f t="shared" si="134"/>
        <v>15.57605</v>
      </c>
      <c r="B8595" t="s">
        <v>0</v>
      </c>
      <c r="C8595">
        <v>1.48</v>
      </c>
      <c r="F8595">
        <v>946563</v>
      </c>
    </row>
    <row r="8596" spans="1:6" x14ac:dyDescent="0.45">
      <c r="A8596" s="1">
        <f t="shared" si="134"/>
        <v>15.578050000000001</v>
      </c>
      <c r="B8596" t="s">
        <v>0</v>
      </c>
      <c r="C8596">
        <v>1.37</v>
      </c>
      <c r="F8596">
        <v>946683</v>
      </c>
    </row>
    <row r="8597" spans="1:6" x14ac:dyDescent="0.45">
      <c r="A8597" s="1">
        <f t="shared" si="134"/>
        <v>15.580066666666667</v>
      </c>
      <c r="B8597" t="s">
        <v>0</v>
      </c>
      <c r="C8597">
        <v>1.29</v>
      </c>
      <c r="F8597">
        <v>946804</v>
      </c>
    </row>
    <row r="8598" spans="1:6" x14ac:dyDescent="0.45">
      <c r="A8598" s="1">
        <f t="shared" si="134"/>
        <v>15.582083333333333</v>
      </c>
      <c r="B8598" t="s">
        <v>0</v>
      </c>
      <c r="C8598">
        <v>1.33</v>
      </c>
      <c r="F8598">
        <v>946925</v>
      </c>
    </row>
    <row r="8599" spans="1:6" x14ac:dyDescent="0.45">
      <c r="A8599" s="1">
        <f t="shared" si="134"/>
        <v>15.584100000000001</v>
      </c>
      <c r="B8599" t="s">
        <v>0</v>
      </c>
      <c r="C8599">
        <v>1.29</v>
      </c>
      <c r="F8599">
        <v>947046</v>
      </c>
    </row>
    <row r="8600" spans="1:6" x14ac:dyDescent="0.45">
      <c r="A8600" s="1">
        <f t="shared" si="134"/>
        <v>15.586116666666667</v>
      </c>
      <c r="B8600" t="s">
        <v>0</v>
      </c>
      <c r="C8600">
        <v>1.34</v>
      </c>
      <c r="F8600">
        <v>947167</v>
      </c>
    </row>
    <row r="8601" spans="1:6" x14ac:dyDescent="0.45">
      <c r="A8601" s="1">
        <f t="shared" si="134"/>
        <v>15.588133333333333</v>
      </c>
      <c r="B8601" t="s">
        <v>0</v>
      </c>
      <c r="C8601">
        <v>1.33</v>
      </c>
      <c r="F8601">
        <v>947288</v>
      </c>
    </row>
    <row r="8602" spans="1:6" x14ac:dyDescent="0.45">
      <c r="A8602" s="1">
        <f t="shared" si="134"/>
        <v>15.590133333333334</v>
      </c>
      <c r="B8602" t="s">
        <v>0</v>
      </c>
      <c r="C8602">
        <v>1.34</v>
      </c>
      <c r="F8602">
        <v>947408</v>
      </c>
    </row>
    <row r="8603" spans="1:6" x14ac:dyDescent="0.45">
      <c r="A8603" s="1">
        <f t="shared" si="134"/>
        <v>15.59215</v>
      </c>
      <c r="B8603" t="s">
        <v>0</v>
      </c>
      <c r="C8603">
        <v>1.58</v>
      </c>
      <c r="F8603">
        <v>947529</v>
      </c>
    </row>
    <row r="8604" spans="1:6" x14ac:dyDescent="0.45">
      <c r="A8604" s="1">
        <f t="shared" si="134"/>
        <v>15.594166666666668</v>
      </c>
      <c r="B8604" t="s">
        <v>0</v>
      </c>
      <c r="C8604">
        <v>1.33</v>
      </c>
      <c r="F8604">
        <v>947650</v>
      </c>
    </row>
    <row r="8605" spans="1:6" x14ac:dyDescent="0.45">
      <c r="A8605" s="1">
        <f t="shared" si="134"/>
        <v>15.596333333333334</v>
      </c>
      <c r="B8605" t="s">
        <v>0</v>
      </c>
      <c r="C8605">
        <v>1.28</v>
      </c>
      <c r="F8605">
        <v>947780</v>
      </c>
    </row>
    <row r="8606" spans="1:6" x14ac:dyDescent="0.45">
      <c r="A8606" s="1">
        <f t="shared" si="134"/>
        <v>15.5982</v>
      </c>
      <c r="B8606" t="s">
        <v>0</v>
      </c>
      <c r="C8606">
        <v>1.55</v>
      </c>
      <c r="F8606">
        <v>947892</v>
      </c>
    </row>
    <row r="8607" spans="1:6" x14ac:dyDescent="0.45">
      <c r="A8607" s="1">
        <f t="shared" si="134"/>
        <v>15.600216666666668</v>
      </c>
      <c r="B8607" t="s">
        <v>0</v>
      </c>
      <c r="C8607">
        <v>1.37</v>
      </c>
      <c r="F8607">
        <v>948013</v>
      </c>
    </row>
    <row r="8608" spans="1:6" x14ac:dyDescent="0.45">
      <c r="A8608" s="1">
        <f t="shared" si="134"/>
        <v>15.602216666666667</v>
      </c>
      <c r="B8608" t="s">
        <v>0</v>
      </c>
      <c r="C8608">
        <v>1.66</v>
      </c>
      <c r="F8608">
        <v>948133</v>
      </c>
    </row>
    <row r="8609" spans="1:6" x14ac:dyDescent="0.45">
      <c r="A8609" s="1">
        <f t="shared" si="134"/>
        <v>15.604233333333333</v>
      </c>
      <c r="B8609" t="s">
        <v>0</v>
      </c>
      <c r="C8609">
        <v>1.63</v>
      </c>
      <c r="F8609">
        <v>948254</v>
      </c>
    </row>
    <row r="8610" spans="1:6" x14ac:dyDescent="0.45">
      <c r="A8610" s="1">
        <f t="shared" si="134"/>
        <v>15.606250000000001</v>
      </c>
      <c r="B8610" t="s">
        <v>0</v>
      </c>
      <c r="C8610">
        <v>1.57</v>
      </c>
      <c r="F8610">
        <v>948375</v>
      </c>
    </row>
    <row r="8611" spans="1:6" x14ac:dyDescent="0.45">
      <c r="A8611" s="1">
        <f t="shared" si="134"/>
        <v>15.608266666666667</v>
      </c>
      <c r="B8611" t="s">
        <v>0</v>
      </c>
      <c r="C8611">
        <v>1.55</v>
      </c>
      <c r="F8611">
        <v>948496</v>
      </c>
    </row>
    <row r="8612" spans="1:6" x14ac:dyDescent="0.45">
      <c r="A8612" s="1">
        <f t="shared" si="134"/>
        <v>15.610283333333333</v>
      </c>
      <c r="B8612" t="s">
        <v>0</v>
      </c>
      <c r="C8612">
        <v>1.41</v>
      </c>
      <c r="F8612">
        <v>948617</v>
      </c>
    </row>
    <row r="8613" spans="1:6" x14ac:dyDescent="0.45">
      <c r="A8613" s="1">
        <f t="shared" si="134"/>
        <v>15.612300000000001</v>
      </c>
      <c r="B8613" t="s">
        <v>0</v>
      </c>
      <c r="C8613">
        <v>1.63</v>
      </c>
      <c r="F8613">
        <v>948738</v>
      </c>
    </row>
    <row r="8614" spans="1:6" x14ac:dyDescent="0.45">
      <c r="A8614" s="1">
        <f t="shared" si="134"/>
        <v>15.6143</v>
      </c>
      <c r="B8614" t="s">
        <v>0</v>
      </c>
      <c r="C8614">
        <v>1.47</v>
      </c>
      <c r="F8614">
        <v>948858</v>
      </c>
    </row>
    <row r="8615" spans="1:6" x14ac:dyDescent="0.45">
      <c r="A8615" s="1">
        <f t="shared" si="134"/>
        <v>15.616333333333333</v>
      </c>
      <c r="B8615" t="s">
        <v>0</v>
      </c>
      <c r="C8615">
        <v>1.55</v>
      </c>
      <c r="F8615">
        <v>948980</v>
      </c>
    </row>
    <row r="8616" spans="1:6" x14ac:dyDescent="0.45">
      <c r="A8616" s="1">
        <f t="shared" si="134"/>
        <v>15.618350000000001</v>
      </c>
      <c r="B8616" t="s">
        <v>0</v>
      </c>
      <c r="C8616">
        <v>1.48</v>
      </c>
      <c r="F8616">
        <v>949101</v>
      </c>
    </row>
    <row r="8617" spans="1:6" x14ac:dyDescent="0.45">
      <c r="A8617" s="1">
        <f t="shared" si="134"/>
        <v>15.620366666666667</v>
      </c>
      <c r="B8617" t="s">
        <v>0</v>
      </c>
      <c r="C8617">
        <v>1.28</v>
      </c>
      <c r="F8617">
        <v>949222</v>
      </c>
    </row>
    <row r="8618" spans="1:6" x14ac:dyDescent="0.45">
      <c r="A8618" s="1">
        <f t="shared" si="134"/>
        <v>15.622383333333334</v>
      </c>
      <c r="B8618" t="s">
        <v>0</v>
      </c>
      <c r="C8618">
        <v>1.44</v>
      </c>
      <c r="F8618">
        <v>949343</v>
      </c>
    </row>
    <row r="8619" spans="1:6" x14ac:dyDescent="0.45">
      <c r="A8619" s="1">
        <f t="shared" si="134"/>
        <v>15.624400000000001</v>
      </c>
      <c r="B8619" t="s">
        <v>0</v>
      </c>
      <c r="C8619">
        <v>1.35</v>
      </c>
      <c r="F8619">
        <v>949464</v>
      </c>
    </row>
    <row r="8620" spans="1:6" x14ac:dyDescent="0.45">
      <c r="A8620" s="1">
        <f t="shared" si="134"/>
        <v>15.6264</v>
      </c>
      <c r="B8620" t="s">
        <v>0</v>
      </c>
      <c r="C8620">
        <v>1.51</v>
      </c>
      <c r="F8620">
        <v>949584</v>
      </c>
    </row>
    <row r="8621" spans="1:6" x14ac:dyDescent="0.45">
      <c r="A8621" s="1">
        <f t="shared" si="134"/>
        <v>15.628416666666668</v>
      </c>
      <c r="B8621" t="s">
        <v>0</v>
      </c>
      <c r="C8621">
        <v>1.42</v>
      </c>
      <c r="F8621">
        <v>949705</v>
      </c>
    </row>
    <row r="8622" spans="1:6" x14ac:dyDescent="0.45">
      <c r="A8622" s="1">
        <f t="shared" si="134"/>
        <v>15.630416666666667</v>
      </c>
      <c r="B8622" t="s">
        <v>0</v>
      </c>
      <c r="C8622">
        <v>1.35</v>
      </c>
      <c r="F8622">
        <v>949825</v>
      </c>
    </row>
    <row r="8623" spans="1:6" x14ac:dyDescent="0.45">
      <c r="A8623" s="1">
        <f t="shared" si="134"/>
        <v>15.632433333333333</v>
      </c>
      <c r="B8623" t="s">
        <v>0</v>
      </c>
      <c r="C8623">
        <v>1.72</v>
      </c>
      <c r="F8623">
        <v>949946</v>
      </c>
    </row>
    <row r="8624" spans="1:6" x14ac:dyDescent="0.45">
      <c r="A8624" s="1">
        <f t="shared" si="134"/>
        <v>15.634466666666667</v>
      </c>
      <c r="B8624" t="s">
        <v>0</v>
      </c>
      <c r="C8624">
        <v>1.43</v>
      </c>
      <c r="F8624">
        <v>950068</v>
      </c>
    </row>
    <row r="8625" spans="1:6" x14ac:dyDescent="0.45">
      <c r="A8625" s="1">
        <f t="shared" si="134"/>
        <v>15.636483333333334</v>
      </c>
      <c r="B8625" t="s">
        <v>0</v>
      </c>
      <c r="C8625">
        <v>1.56</v>
      </c>
      <c r="F8625">
        <v>950189</v>
      </c>
    </row>
    <row r="8626" spans="1:6" x14ac:dyDescent="0.45">
      <c r="A8626" s="1">
        <f t="shared" si="134"/>
        <v>15.638483333333333</v>
      </c>
      <c r="B8626" t="s">
        <v>0</v>
      </c>
      <c r="C8626">
        <v>1.38</v>
      </c>
      <c r="F8626">
        <v>950309</v>
      </c>
    </row>
    <row r="8627" spans="1:6" x14ac:dyDescent="0.45">
      <c r="A8627" s="1">
        <f t="shared" si="134"/>
        <v>15.640500000000001</v>
      </c>
      <c r="B8627" t="s">
        <v>0</v>
      </c>
      <c r="C8627">
        <v>1.49</v>
      </c>
      <c r="F8627">
        <v>950430</v>
      </c>
    </row>
    <row r="8628" spans="1:6" x14ac:dyDescent="0.45">
      <c r="A8628" s="1">
        <f t="shared" si="134"/>
        <v>15.642516666666667</v>
      </c>
      <c r="B8628" t="s">
        <v>0</v>
      </c>
      <c r="C8628">
        <v>1.49</v>
      </c>
      <c r="F8628">
        <v>950551</v>
      </c>
    </row>
    <row r="8629" spans="1:6" x14ac:dyDescent="0.45">
      <c r="A8629" s="1">
        <f t="shared" si="134"/>
        <v>15.644533333333333</v>
      </c>
      <c r="B8629" t="s">
        <v>0</v>
      </c>
      <c r="C8629">
        <v>1.25</v>
      </c>
      <c r="F8629">
        <v>950672</v>
      </c>
    </row>
    <row r="8630" spans="1:6" x14ac:dyDescent="0.45">
      <c r="A8630" s="1">
        <f t="shared" si="134"/>
        <v>15.646550000000001</v>
      </c>
      <c r="B8630" t="s">
        <v>0</v>
      </c>
      <c r="C8630">
        <v>1.42</v>
      </c>
      <c r="F8630">
        <v>950793</v>
      </c>
    </row>
    <row r="8631" spans="1:6" x14ac:dyDescent="0.45">
      <c r="A8631" s="1">
        <f t="shared" si="134"/>
        <v>15.648566666666667</v>
      </c>
      <c r="B8631" t="s">
        <v>0</v>
      </c>
      <c r="C8631">
        <v>1.47</v>
      </c>
      <c r="F8631">
        <v>950914</v>
      </c>
    </row>
    <row r="8632" spans="1:6" x14ac:dyDescent="0.45">
      <c r="A8632" s="1">
        <f t="shared" si="134"/>
        <v>15.650566666666668</v>
      </c>
      <c r="B8632" t="s">
        <v>0</v>
      </c>
      <c r="C8632">
        <v>1.55</v>
      </c>
      <c r="F8632">
        <v>951034</v>
      </c>
    </row>
    <row r="8633" spans="1:6" x14ac:dyDescent="0.45">
      <c r="A8633" s="1">
        <f t="shared" si="134"/>
        <v>15.652583333333334</v>
      </c>
      <c r="B8633" t="s">
        <v>0</v>
      </c>
      <c r="C8633">
        <v>1.51</v>
      </c>
      <c r="F8633">
        <v>951155</v>
      </c>
    </row>
    <row r="8634" spans="1:6" x14ac:dyDescent="0.45">
      <c r="A8634" s="1">
        <f t="shared" si="134"/>
        <v>15.6546</v>
      </c>
      <c r="B8634" t="s">
        <v>0</v>
      </c>
      <c r="C8634">
        <v>1.52</v>
      </c>
      <c r="F8634">
        <v>951276</v>
      </c>
    </row>
    <row r="8635" spans="1:6" x14ac:dyDescent="0.45">
      <c r="A8635" s="1">
        <f t="shared" si="134"/>
        <v>15.656633333333334</v>
      </c>
      <c r="B8635" t="s">
        <v>0</v>
      </c>
      <c r="C8635">
        <v>1.67</v>
      </c>
      <c r="F8635">
        <v>951398</v>
      </c>
    </row>
    <row r="8636" spans="1:6" x14ac:dyDescent="0.45">
      <c r="A8636" s="1">
        <f t="shared" si="134"/>
        <v>15.658650000000002</v>
      </c>
      <c r="B8636" t="s">
        <v>0</v>
      </c>
      <c r="C8636">
        <v>1.35</v>
      </c>
      <c r="F8636">
        <v>951519</v>
      </c>
    </row>
    <row r="8637" spans="1:6" x14ac:dyDescent="0.45">
      <c r="A8637" s="1">
        <f t="shared" si="134"/>
        <v>15.660666666666668</v>
      </c>
      <c r="B8637" t="s">
        <v>0</v>
      </c>
      <c r="C8637">
        <v>1.45</v>
      </c>
      <c r="F8637">
        <v>951640</v>
      </c>
    </row>
    <row r="8638" spans="1:6" x14ac:dyDescent="0.45">
      <c r="A8638" s="1">
        <f t="shared" si="134"/>
        <v>15.662666666666667</v>
      </c>
      <c r="B8638" t="s">
        <v>0</v>
      </c>
      <c r="C8638">
        <v>1.37</v>
      </c>
      <c r="F8638">
        <v>951760</v>
      </c>
    </row>
    <row r="8639" spans="1:6" x14ac:dyDescent="0.45">
      <c r="A8639" s="1">
        <f t="shared" si="134"/>
        <v>15.664683333333334</v>
      </c>
      <c r="B8639" t="s">
        <v>0</v>
      </c>
      <c r="C8639">
        <v>1.52</v>
      </c>
      <c r="F8639">
        <v>951881</v>
      </c>
    </row>
    <row r="8640" spans="1:6" x14ac:dyDescent="0.45">
      <c r="A8640" s="1">
        <f t="shared" si="134"/>
        <v>15.666683333333333</v>
      </c>
      <c r="B8640" t="s">
        <v>0</v>
      </c>
      <c r="C8640">
        <v>1.23</v>
      </c>
      <c r="F8640">
        <v>952001</v>
      </c>
    </row>
    <row r="8641" spans="1:6" x14ac:dyDescent="0.45">
      <c r="A8641" s="1">
        <f t="shared" si="134"/>
        <v>15.668700000000001</v>
      </c>
      <c r="B8641" t="s">
        <v>0</v>
      </c>
      <c r="C8641">
        <v>1.3</v>
      </c>
      <c r="F8641">
        <v>952122</v>
      </c>
    </row>
    <row r="8642" spans="1:6" x14ac:dyDescent="0.45">
      <c r="A8642" s="1">
        <f t="shared" ref="A8642:A8705" si="135">(F8642/60000)-0.2</f>
        <v>15.670716666666667</v>
      </c>
      <c r="B8642" t="s">
        <v>0</v>
      </c>
      <c r="C8642">
        <v>1.39</v>
      </c>
      <c r="F8642">
        <v>952243</v>
      </c>
    </row>
    <row r="8643" spans="1:6" x14ac:dyDescent="0.45">
      <c r="A8643" s="1">
        <f t="shared" si="135"/>
        <v>15.672733333333333</v>
      </c>
      <c r="B8643" t="s">
        <v>0</v>
      </c>
      <c r="C8643">
        <v>1.49</v>
      </c>
      <c r="F8643">
        <v>952364</v>
      </c>
    </row>
    <row r="8644" spans="1:6" x14ac:dyDescent="0.45">
      <c r="A8644" s="1">
        <f t="shared" si="135"/>
        <v>15.674750000000001</v>
      </c>
      <c r="B8644" t="s">
        <v>0</v>
      </c>
      <c r="C8644">
        <v>1.29</v>
      </c>
      <c r="F8644">
        <v>952485</v>
      </c>
    </row>
    <row r="8645" spans="1:6" x14ac:dyDescent="0.45">
      <c r="A8645" s="1">
        <f t="shared" si="135"/>
        <v>15.676766666666667</v>
      </c>
      <c r="B8645" t="s">
        <v>0</v>
      </c>
      <c r="C8645">
        <v>1.46</v>
      </c>
      <c r="F8645">
        <v>952606</v>
      </c>
    </row>
    <row r="8646" spans="1:6" x14ac:dyDescent="0.45">
      <c r="A8646" s="1">
        <f t="shared" si="135"/>
        <v>15.678783333333334</v>
      </c>
      <c r="B8646" t="s">
        <v>0</v>
      </c>
      <c r="C8646">
        <v>1.51</v>
      </c>
      <c r="F8646">
        <v>952727</v>
      </c>
    </row>
    <row r="8647" spans="1:6" x14ac:dyDescent="0.45">
      <c r="A8647" s="1">
        <f t="shared" si="135"/>
        <v>15.680800000000001</v>
      </c>
      <c r="B8647" t="s">
        <v>0</v>
      </c>
      <c r="C8647">
        <v>1.38</v>
      </c>
      <c r="F8647">
        <v>952848</v>
      </c>
    </row>
    <row r="8648" spans="1:6" x14ac:dyDescent="0.45">
      <c r="A8648" s="1">
        <f t="shared" si="135"/>
        <v>15.682816666666668</v>
      </c>
      <c r="B8648" t="s">
        <v>0</v>
      </c>
      <c r="C8648">
        <v>1.31</v>
      </c>
      <c r="F8648">
        <v>952969</v>
      </c>
    </row>
    <row r="8649" spans="1:6" x14ac:dyDescent="0.45">
      <c r="A8649" s="1">
        <f t="shared" si="135"/>
        <v>15.684833333333334</v>
      </c>
      <c r="B8649" t="s">
        <v>0</v>
      </c>
      <c r="C8649">
        <v>1.38</v>
      </c>
      <c r="F8649">
        <v>953090</v>
      </c>
    </row>
    <row r="8650" spans="1:6" x14ac:dyDescent="0.45">
      <c r="A8650" s="1">
        <f t="shared" si="135"/>
        <v>15.686833333333334</v>
      </c>
      <c r="B8650" t="s">
        <v>0</v>
      </c>
      <c r="C8650">
        <v>1.29</v>
      </c>
      <c r="F8650">
        <v>953210</v>
      </c>
    </row>
    <row r="8651" spans="1:6" x14ac:dyDescent="0.45">
      <c r="A8651" s="1">
        <f t="shared" si="135"/>
        <v>15.68885</v>
      </c>
      <c r="B8651" t="s">
        <v>0</v>
      </c>
      <c r="C8651">
        <v>1.21</v>
      </c>
      <c r="F8651">
        <v>953331</v>
      </c>
    </row>
    <row r="8652" spans="1:6" x14ac:dyDescent="0.45">
      <c r="A8652" s="1">
        <f t="shared" si="135"/>
        <v>15.690866666666667</v>
      </c>
      <c r="B8652" t="s">
        <v>0</v>
      </c>
      <c r="C8652">
        <v>1.29</v>
      </c>
      <c r="F8652">
        <v>953452</v>
      </c>
    </row>
    <row r="8653" spans="1:6" x14ac:dyDescent="0.45">
      <c r="A8653" s="1">
        <f t="shared" si="135"/>
        <v>15.692883333333334</v>
      </c>
      <c r="B8653" t="s">
        <v>0</v>
      </c>
      <c r="C8653">
        <v>1.59</v>
      </c>
      <c r="F8653">
        <v>953573</v>
      </c>
    </row>
    <row r="8654" spans="1:6" x14ac:dyDescent="0.45">
      <c r="A8654" s="1">
        <f t="shared" si="135"/>
        <v>15.694916666666668</v>
      </c>
      <c r="B8654" t="s">
        <v>0</v>
      </c>
      <c r="C8654">
        <v>1.41</v>
      </c>
      <c r="F8654">
        <v>953695</v>
      </c>
    </row>
    <row r="8655" spans="1:6" x14ac:dyDescent="0.45">
      <c r="A8655" s="1">
        <f t="shared" si="135"/>
        <v>15.696933333333334</v>
      </c>
      <c r="B8655" t="s">
        <v>0</v>
      </c>
      <c r="C8655">
        <v>1.38</v>
      </c>
      <c r="F8655">
        <v>953816</v>
      </c>
    </row>
    <row r="8656" spans="1:6" x14ac:dyDescent="0.45">
      <c r="A8656" s="1">
        <f t="shared" si="135"/>
        <v>15.698933333333335</v>
      </c>
      <c r="B8656" t="s">
        <v>0</v>
      </c>
      <c r="C8656">
        <v>1.26</v>
      </c>
      <c r="F8656">
        <v>953936</v>
      </c>
    </row>
    <row r="8657" spans="1:6" x14ac:dyDescent="0.45">
      <c r="A8657" s="1">
        <f t="shared" si="135"/>
        <v>15.700933333333333</v>
      </c>
      <c r="B8657" t="s">
        <v>0</v>
      </c>
      <c r="C8657">
        <v>1.4</v>
      </c>
      <c r="F8657">
        <v>954056</v>
      </c>
    </row>
    <row r="8658" spans="1:6" x14ac:dyDescent="0.45">
      <c r="A8658" s="1">
        <f t="shared" si="135"/>
        <v>15.702950000000001</v>
      </c>
      <c r="B8658" t="s">
        <v>0</v>
      </c>
      <c r="C8658">
        <v>1.5</v>
      </c>
      <c r="F8658">
        <v>954177</v>
      </c>
    </row>
    <row r="8659" spans="1:6" x14ac:dyDescent="0.45">
      <c r="A8659" s="1">
        <f t="shared" si="135"/>
        <v>15.704966666666667</v>
      </c>
      <c r="B8659" t="s">
        <v>0</v>
      </c>
      <c r="C8659">
        <v>1.53</v>
      </c>
      <c r="F8659">
        <v>954298</v>
      </c>
    </row>
    <row r="8660" spans="1:6" x14ac:dyDescent="0.45">
      <c r="A8660" s="1">
        <f t="shared" si="135"/>
        <v>15.706983333333334</v>
      </c>
      <c r="B8660" t="s">
        <v>0</v>
      </c>
      <c r="C8660">
        <v>1.55</v>
      </c>
      <c r="F8660">
        <v>954419</v>
      </c>
    </row>
    <row r="8661" spans="1:6" x14ac:dyDescent="0.45">
      <c r="A8661" s="1">
        <f t="shared" si="135"/>
        <v>15.709000000000001</v>
      </c>
      <c r="B8661" t="s">
        <v>0</v>
      </c>
      <c r="C8661">
        <v>1.39</v>
      </c>
      <c r="F8661">
        <v>954540</v>
      </c>
    </row>
    <row r="8662" spans="1:6" x14ac:dyDescent="0.45">
      <c r="A8662" s="1">
        <f t="shared" si="135"/>
        <v>15.711</v>
      </c>
      <c r="B8662" t="s">
        <v>0</v>
      </c>
      <c r="C8662">
        <v>1.37</v>
      </c>
      <c r="F8662">
        <v>954660</v>
      </c>
    </row>
    <row r="8663" spans="1:6" x14ac:dyDescent="0.45">
      <c r="A8663" s="1">
        <f t="shared" si="135"/>
        <v>15.713016666666668</v>
      </c>
      <c r="B8663" t="s">
        <v>0</v>
      </c>
      <c r="C8663">
        <v>1.41</v>
      </c>
      <c r="F8663">
        <v>954781</v>
      </c>
    </row>
    <row r="8664" spans="1:6" x14ac:dyDescent="0.45">
      <c r="A8664" s="1">
        <f t="shared" si="135"/>
        <v>15.715050000000002</v>
      </c>
      <c r="B8664" t="s">
        <v>0</v>
      </c>
      <c r="C8664">
        <v>1.35</v>
      </c>
      <c r="F8664">
        <v>954903</v>
      </c>
    </row>
    <row r="8665" spans="1:6" x14ac:dyDescent="0.45">
      <c r="A8665" s="1">
        <f t="shared" si="135"/>
        <v>15.717066666666668</v>
      </c>
      <c r="B8665" t="s">
        <v>0</v>
      </c>
      <c r="C8665">
        <v>1.5</v>
      </c>
      <c r="F8665">
        <v>955024</v>
      </c>
    </row>
    <row r="8666" spans="1:6" x14ac:dyDescent="0.45">
      <c r="A8666" s="1">
        <f t="shared" si="135"/>
        <v>15.719083333333334</v>
      </c>
      <c r="B8666" t="s">
        <v>0</v>
      </c>
      <c r="C8666">
        <v>1.31</v>
      </c>
      <c r="F8666">
        <v>955145</v>
      </c>
    </row>
    <row r="8667" spans="1:6" x14ac:dyDescent="0.45">
      <c r="A8667" s="1">
        <f t="shared" si="135"/>
        <v>15.7211</v>
      </c>
      <c r="B8667" t="s">
        <v>0</v>
      </c>
      <c r="C8667">
        <v>1.48</v>
      </c>
      <c r="F8667">
        <v>955266</v>
      </c>
    </row>
    <row r="8668" spans="1:6" x14ac:dyDescent="0.45">
      <c r="A8668" s="1">
        <f t="shared" si="135"/>
        <v>15.723100000000001</v>
      </c>
      <c r="B8668" t="s">
        <v>0</v>
      </c>
      <c r="C8668">
        <v>1.45</v>
      </c>
      <c r="F8668">
        <v>955386</v>
      </c>
    </row>
    <row r="8669" spans="1:6" x14ac:dyDescent="0.45">
      <c r="A8669" s="1">
        <f t="shared" si="135"/>
        <v>15.725116666666667</v>
      </c>
      <c r="B8669" t="s">
        <v>0</v>
      </c>
      <c r="C8669">
        <v>1.59</v>
      </c>
      <c r="F8669">
        <v>955507</v>
      </c>
    </row>
    <row r="8670" spans="1:6" x14ac:dyDescent="0.45">
      <c r="A8670" s="1">
        <f t="shared" si="135"/>
        <v>15.727133333333335</v>
      </c>
      <c r="B8670" t="s">
        <v>0</v>
      </c>
      <c r="C8670">
        <v>1.28</v>
      </c>
      <c r="F8670">
        <v>955628</v>
      </c>
    </row>
    <row r="8671" spans="1:6" x14ac:dyDescent="0.45">
      <c r="A8671" s="1">
        <f t="shared" si="135"/>
        <v>15.729150000000001</v>
      </c>
      <c r="B8671" t="s">
        <v>0</v>
      </c>
      <c r="C8671">
        <v>1.37</v>
      </c>
      <c r="F8671">
        <v>955749</v>
      </c>
    </row>
    <row r="8672" spans="1:6" x14ac:dyDescent="0.45">
      <c r="A8672" s="1">
        <f t="shared" si="135"/>
        <v>15.731150000000001</v>
      </c>
      <c r="B8672" t="s">
        <v>0</v>
      </c>
      <c r="C8672">
        <v>1.4</v>
      </c>
      <c r="F8672">
        <v>955869</v>
      </c>
    </row>
    <row r="8673" spans="1:6" x14ac:dyDescent="0.45">
      <c r="A8673" s="1">
        <f t="shared" si="135"/>
        <v>15.733183333333335</v>
      </c>
      <c r="B8673" t="s">
        <v>0</v>
      </c>
      <c r="C8673">
        <v>1.46</v>
      </c>
      <c r="F8673">
        <v>955991</v>
      </c>
    </row>
    <row r="8674" spans="1:6" x14ac:dyDescent="0.45">
      <c r="A8674" s="1">
        <f t="shared" si="135"/>
        <v>15.735200000000001</v>
      </c>
      <c r="B8674" t="s">
        <v>0</v>
      </c>
      <c r="C8674">
        <v>1.25</v>
      </c>
      <c r="F8674">
        <v>956112</v>
      </c>
    </row>
    <row r="8675" spans="1:6" x14ac:dyDescent="0.45">
      <c r="A8675" s="1">
        <f t="shared" si="135"/>
        <v>15.737200000000001</v>
      </c>
      <c r="B8675" t="s">
        <v>0</v>
      </c>
      <c r="C8675">
        <v>1.62</v>
      </c>
      <c r="F8675">
        <v>956232</v>
      </c>
    </row>
    <row r="8676" spans="1:6" x14ac:dyDescent="0.45">
      <c r="A8676" s="1">
        <f t="shared" si="135"/>
        <v>15.739216666666668</v>
      </c>
      <c r="B8676" t="s">
        <v>0</v>
      </c>
      <c r="C8676">
        <v>1.42</v>
      </c>
      <c r="F8676">
        <v>956353</v>
      </c>
    </row>
    <row r="8677" spans="1:6" x14ac:dyDescent="0.45">
      <c r="A8677" s="1">
        <f t="shared" si="135"/>
        <v>15.741233333333334</v>
      </c>
      <c r="B8677" t="s">
        <v>0</v>
      </c>
      <c r="C8677">
        <v>1.49</v>
      </c>
      <c r="F8677">
        <v>956474</v>
      </c>
    </row>
    <row r="8678" spans="1:6" x14ac:dyDescent="0.45">
      <c r="A8678" s="1">
        <f t="shared" si="135"/>
        <v>15.743250000000002</v>
      </c>
      <c r="B8678" t="s">
        <v>0</v>
      </c>
      <c r="C8678">
        <v>1.55</v>
      </c>
      <c r="F8678">
        <v>956595</v>
      </c>
    </row>
    <row r="8679" spans="1:6" x14ac:dyDescent="0.45">
      <c r="A8679" s="1">
        <f t="shared" si="135"/>
        <v>15.745266666666668</v>
      </c>
      <c r="B8679" t="s">
        <v>0</v>
      </c>
      <c r="C8679">
        <v>1.59</v>
      </c>
      <c r="F8679">
        <v>956716</v>
      </c>
    </row>
    <row r="8680" spans="1:6" x14ac:dyDescent="0.45">
      <c r="A8680" s="1">
        <f t="shared" si="135"/>
        <v>15.747266666666667</v>
      </c>
      <c r="B8680" t="s">
        <v>0</v>
      </c>
      <c r="C8680">
        <v>1.23</v>
      </c>
      <c r="F8680">
        <v>956836</v>
      </c>
    </row>
    <row r="8681" spans="1:6" x14ac:dyDescent="0.45">
      <c r="A8681" s="1">
        <f t="shared" si="135"/>
        <v>15.749283333333334</v>
      </c>
      <c r="B8681" t="s">
        <v>0</v>
      </c>
      <c r="C8681">
        <v>1.4</v>
      </c>
      <c r="F8681">
        <v>956957</v>
      </c>
    </row>
    <row r="8682" spans="1:6" x14ac:dyDescent="0.45">
      <c r="A8682" s="1">
        <f t="shared" si="135"/>
        <v>15.751300000000001</v>
      </c>
      <c r="B8682" t="s">
        <v>0</v>
      </c>
      <c r="C8682">
        <v>1.58</v>
      </c>
      <c r="F8682">
        <v>957078</v>
      </c>
    </row>
    <row r="8683" spans="1:6" x14ac:dyDescent="0.45">
      <c r="A8683" s="1">
        <f t="shared" si="135"/>
        <v>15.753316666666667</v>
      </c>
      <c r="B8683" t="s">
        <v>0</v>
      </c>
      <c r="C8683">
        <v>1.53</v>
      </c>
      <c r="F8683">
        <v>957199</v>
      </c>
    </row>
    <row r="8684" spans="1:6" x14ac:dyDescent="0.45">
      <c r="A8684" s="1">
        <f t="shared" si="135"/>
        <v>15.75535</v>
      </c>
      <c r="B8684" t="s">
        <v>0</v>
      </c>
      <c r="C8684">
        <v>1.47</v>
      </c>
      <c r="F8684">
        <v>957321</v>
      </c>
    </row>
    <row r="8685" spans="1:6" x14ac:dyDescent="0.45">
      <c r="A8685" s="1">
        <f t="shared" si="135"/>
        <v>15.757366666666668</v>
      </c>
      <c r="B8685" t="s">
        <v>0</v>
      </c>
      <c r="C8685">
        <v>1.49</v>
      </c>
      <c r="F8685">
        <v>957442</v>
      </c>
    </row>
    <row r="8686" spans="1:6" x14ac:dyDescent="0.45">
      <c r="A8686" s="1">
        <f t="shared" si="135"/>
        <v>15.759366666666667</v>
      </c>
      <c r="B8686" t="s">
        <v>0</v>
      </c>
      <c r="C8686">
        <v>1.53</v>
      </c>
      <c r="F8686">
        <v>957562</v>
      </c>
    </row>
    <row r="8687" spans="1:6" x14ac:dyDescent="0.45">
      <c r="A8687" s="1">
        <f t="shared" si="135"/>
        <v>15.761383333333335</v>
      </c>
      <c r="B8687" t="s">
        <v>0</v>
      </c>
      <c r="C8687">
        <v>1.28</v>
      </c>
      <c r="F8687">
        <v>957683</v>
      </c>
    </row>
    <row r="8688" spans="1:6" x14ac:dyDescent="0.45">
      <c r="A8688" s="1">
        <f t="shared" si="135"/>
        <v>15.763400000000001</v>
      </c>
      <c r="B8688" t="s">
        <v>0</v>
      </c>
      <c r="C8688">
        <v>1.67</v>
      </c>
      <c r="F8688">
        <v>957804</v>
      </c>
    </row>
    <row r="8689" spans="1:6" x14ac:dyDescent="0.45">
      <c r="A8689" s="1">
        <f t="shared" si="135"/>
        <v>15.765416666666667</v>
      </c>
      <c r="B8689" t="s">
        <v>0</v>
      </c>
      <c r="C8689">
        <v>1.32</v>
      </c>
      <c r="F8689">
        <v>957925</v>
      </c>
    </row>
    <row r="8690" spans="1:6" x14ac:dyDescent="0.45">
      <c r="A8690" s="1">
        <f t="shared" si="135"/>
        <v>15.767416666666668</v>
      </c>
      <c r="B8690" t="s">
        <v>0</v>
      </c>
      <c r="C8690">
        <v>1.29</v>
      </c>
      <c r="F8690">
        <v>958045</v>
      </c>
    </row>
    <row r="8691" spans="1:6" x14ac:dyDescent="0.45">
      <c r="A8691" s="1">
        <f t="shared" si="135"/>
        <v>15.769433333333334</v>
      </c>
      <c r="B8691" t="s">
        <v>0</v>
      </c>
      <c r="C8691">
        <v>1.48</v>
      </c>
      <c r="F8691">
        <v>958166</v>
      </c>
    </row>
    <row r="8692" spans="1:6" x14ac:dyDescent="0.45">
      <c r="A8692" s="1">
        <f t="shared" si="135"/>
        <v>15.771450000000002</v>
      </c>
      <c r="B8692" t="s">
        <v>0</v>
      </c>
      <c r="C8692">
        <v>1.56</v>
      </c>
      <c r="F8692">
        <v>958287</v>
      </c>
    </row>
    <row r="8693" spans="1:6" x14ac:dyDescent="0.45">
      <c r="A8693" s="1">
        <f t="shared" si="135"/>
        <v>15.773533333333335</v>
      </c>
      <c r="B8693" t="s">
        <v>0</v>
      </c>
      <c r="C8693">
        <v>1.47</v>
      </c>
      <c r="F8693">
        <v>958412</v>
      </c>
    </row>
    <row r="8694" spans="1:6" x14ac:dyDescent="0.45">
      <c r="A8694" s="1">
        <f t="shared" si="135"/>
        <v>15.775483333333334</v>
      </c>
      <c r="B8694" t="s">
        <v>0</v>
      </c>
      <c r="C8694">
        <v>1.5</v>
      </c>
      <c r="F8694">
        <v>958529</v>
      </c>
    </row>
    <row r="8695" spans="1:6" x14ac:dyDescent="0.45">
      <c r="A8695" s="1">
        <f t="shared" si="135"/>
        <v>15.7775</v>
      </c>
      <c r="B8695" t="s">
        <v>0</v>
      </c>
      <c r="C8695">
        <v>1.58</v>
      </c>
      <c r="F8695">
        <v>958650</v>
      </c>
    </row>
    <row r="8696" spans="1:6" x14ac:dyDescent="0.45">
      <c r="A8696" s="1">
        <f t="shared" si="135"/>
        <v>15.779516666666668</v>
      </c>
      <c r="B8696" t="s">
        <v>0</v>
      </c>
      <c r="C8696">
        <v>1.45</v>
      </c>
      <c r="F8696">
        <v>958771</v>
      </c>
    </row>
    <row r="8697" spans="1:6" x14ac:dyDescent="0.45">
      <c r="A8697" s="1">
        <f t="shared" si="135"/>
        <v>15.781533333333334</v>
      </c>
      <c r="B8697" t="s">
        <v>0</v>
      </c>
      <c r="C8697">
        <v>1.4</v>
      </c>
      <c r="F8697">
        <v>958892</v>
      </c>
    </row>
    <row r="8698" spans="1:6" x14ac:dyDescent="0.45">
      <c r="A8698" s="1">
        <f t="shared" si="135"/>
        <v>15.783533333333335</v>
      </c>
      <c r="B8698" t="s">
        <v>0</v>
      </c>
      <c r="C8698">
        <v>1.25</v>
      </c>
      <c r="F8698">
        <v>959012</v>
      </c>
    </row>
    <row r="8699" spans="1:6" x14ac:dyDescent="0.45">
      <c r="A8699" s="1">
        <f t="shared" si="135"/>
        <v>15.785550000000001</v>
      </c>
      <c r="B8699" t="s">
        <v>0</v>
      </c>
      <c r="C8699">
        <v>1.36</v>
      </c>
      <c r="F8699">
        <v>959133</v>
      </c>
    </row>
    <row r="8700" spans="1:6" x14ac:dyDescent="0.45">
      <c r="A8700" s="1">
        <f t="shared" si="135"/>
        <v>15.787566666666667</v>
      </c>
      <c r="B8700" t="s">
        <v>0</v>
      </c>
      <c r="C8700">
        <v>1.4</v>
      </c>
      <c r="F8700">
        <v>959254</v>
      </c>
    </row>
    <row r="8701" spans="1:6" x14ac:dyDescent="0.45">
      <c r="A8701" s="1">
        <f t="shared" si="135"/>
        <v>15.789583333333335</v>
      </c>
      <c r="B8701" t="s">
        <v>0</v>
      </c>
      <c r="C8701">
        <v>1.46</v>
      </c>
      <c r="F8701">
        <v>959375</v>
      </c>
    </row>
    <row r="8702" spans="1:6" x14ac:dyDescent="0.45">
      <c r="A8702" s="1">
        <f t="shared" si="135"/>
        <v>15.791600000000001</v>
      </c>
      <c r="B8702" t="s">
        <v>0</v>
      </c>
      <c r="C8702">
        <v>1.46</v>
      </c>
      <c r="F8702">
        <v>959496</v>
      </c>
    </row>
    <row r="8703" spans="1:6" x14ac:dyDescent="0.45">
      <c r="A8703" s="1">
        <f t="shared" si="135"/>
        <v>15.793633333333334</v>
      </c>
      <c r="B8703" t="s">
        <v>0</v>
      </c>
      <c r="C8703">
        <v>1.28</v>
      </c>
      <c r="F8703">
        <v>959618</v>
      </c>
    </row>
    <row r="8704" spans="1:6" x14ac:dyDescent="0.45">
      <c r="A8704" s="1">
        <f t="shared" si="135"/>
        <v>15.795633333333335</v>
      </c>
      <c r="B8704" t="s">
        <v>0</v>
      </c>
      <c r="C8704">
        <v>1.6</v>
      </c>
      <c r="F8704">
        <v>959738</v>
      </c>
    </row>
    <row r="8705" spans="1:6" x14ac:dyDescent="0.45">
      <c r="A8705" s="1">
        <f t="shared" si="135"/>
        <v>15.797650000000001</v>
      </c>
      <c r="B8705" t="s">
        <v>0</v>
      </c>
      <c r="C8705">
        <v>1.4</v>
      </c>
      <c r="F8705">
        <v>959859</v>
      </c>
    </row>
    <row r="8706" spans="1:6" x14ac:dyDescent="0.45">
      <c r="A8706" s="1">
        <f t="shared" ref="A8706:A8769" si="136">(F8706/60000)-0.2</f>
        <v>15.799650000000002</v>
      </c>
      <c r="B8706" t="s">
        <v>0</v>
      </c>
      <c r="C8706">
        <v>1.49</v>
      </c>
      <c r="F8706">
        <v>959979</v>
      </c>
    </row>
    <row r="8707" spans="1:6" x14ac:dyDescent="0.45">
      <c r="A8707" s="1">
        <f t="shared" si="136"/>
        <v>15.801666666666666</v>
      </c>
      <c r="B8707" t="s">
        <v>0</v>
      </c>
      <c r="C8707">
        <v>1.41</v>
      </c>
      <c r="F8707">
        <v>960100</v>
      </c>
    </row>
    <row r="8708" spans="1:6" x14ac:dyDescent="0.45">
      <c r="A8708" s="1">
        <f t="shared" si="136"/>
        <v>15.803683333333336</v>
      </c>
      <c r="B8708" t="s">
        <v>0</v>
      </c>
      <c r="C8708">
        <v>1.37</v>
      </c>
      <c r="F8708">
        <v>960221</v>
      </c>
    </row>
    <row r="8709" spans="1:6" x14ac:dyDescent="0.45">
      <c r="A8709" s="1">
        <f t="shared" si="136"/>
        <v>15.805700000000002</v>
      </c>
      <c r="B8709" t="s">
        <v>0</v>
      </c>
      <c r="C8709">
        <v>1.42</v>
      </c>
      <c r="F8709">
        <v>960342</v>
      </c>
    </row>
    <row r="8710" spans="1:6" x14ac:dyDescent="0.45">
      <c r="A8710" s="1">
        <f t="shared" si="136"/>
        <v>15.807700000000001</v>
      </c>
      <c r="B8710" t="s">
        <v>0</v>
      </c>
      <c r="C8710">
        <v>1.45</v>
      </c>
      <c r="F8710">
        <v>960462</v>
      </c>
    </row>
    <row r="8711" spans="1:6" x14ac:dyDescent="0.45">
      <c r="A8711" s="1">
        <f t="shared" si="136"/>
        <v>15.809716666666667</v>
      </c>
      <c r="B8711" t="s">
        <v>0</v>
      </c>
      <c r="C8711">
        <v>1.62</v>
      </c>
      <c r="F8711">
        <v>960583</v>
      </c>
    </row>
    <row r="8712" spans="1:6" x14ac:dyDescent="0.45">
      <c r="A8712" s="1">
        <f t="shared" si="136"/>
        <v>15.81175</v>
      </c>
      <c r="B8712" t="s">
        <v>0</v>
      </c>
      <c r="C8712">
        <v>1.41</v>
      </c>
      <c r="F8712">
        <v>960705</v>
      </c>
    </row>
    <row r="8713" spans="1:6" x14ac:dyDescent="0.45">
      <c r="A8713" s="1">
        <f t="shared" si="136"/>
        <v>15.813766666666666</v>
      </c>
      <c r="B8713" t="s">
        <v>0</v>
      </c>
      <c r="C8713">
        <v>1.1499999999999999</v>
      </c>
      <c r="F8713">
        <v>960826</v>
      </c>
    </row>
    <row r="8714" spans="1:6" x14ac:dyDescent="0.45">
      <c r="A8714" s="1">
        <f t="shared" si="136"/>
        <v>15.815783333333336</v>
      </c>
      <c r="B8714" t="s">
        <v>0</v>
      </c>
      <c r="C8714">
        <v>1.51</v>
      </c>
      <c r="F8714">
        <v>960947</v>
      </c>
    </row>
    <row r="8715" spans="1:6" x14ac:dyDescent="0.45">
      <c r="A8715" s="1">
        <f t="shared" si="136"/>
        <v>15.817800000000002</v>
      </c>
      <c r="B8715" t="s">
        <v>0</v>
      </c>
      <c r="C8715">
        <v>1.58</v>
      </c>
      <c r="F8715">
        <v>961068</v>
      </c>
    </row>
    <row r="8716" spans="1:6" x14ac:dyDescent="0.45">
      <c r="A8716" s="1">
        <f t="shared" si="136"/>
        <v>15.819800000000001</v>
      </c>
      <c r="B8716" t="s">
        <v>0</v>
      </c>
      <c r="C8716">
        <v>1.48</v>
      </c>
      <c r="F8716">
        <v>961188</v>
      </c>
    </row>
    <row r="8717" spans="1:6" x14ac:dyDescent="0.45">
      <c r="A8717" s="1">
        <f t="shared" si="136"/>
        <v>15.821816666666667</v>
      </c>
      <c r="B8717" t="s">
        <v>0</v>
      </c>
      <c r="C8717">
        <v>1.39</v>
      </c>
      <c r="F8717">
        <v>961309</v>
      </c>
    </row>
    <row r="8718" spans="1:6" x14ac:dyDescent="0.45">
      <c r="A8718" s="1">
        <f t="shared" si="136"/>
        <v>15.823833333333333</v>
      </c>
      <c r="B8718" t="s">
        <v>0</v>
      </c>
      <c r="C8718">
        <v>1.45</v>
      </c>
      <c r="F8718">
        <v>961430</v>
      </c>
    </row>
    <row r="8719" spans="1:6" x14ac:dyDescent="0.45">
      <c r="A8719" s="1">
        <f t="shared" si="136"/>
        <v>15.825849999999999</v>
      </c>
      <c r="B8719" t="s">
        <v>0</v>
      </c>
      <c r="C8719">
        <v>1.6</v>
      </c>
      <c r="F8719">
        <v>961551</v>
      </c>
    </row>
    <row r="8720" spans="1:6" x14ac:dyDescent="0.45">
      <c r="A8720" s="1">
        <f t="shared" si="136"/>
        <v>15.827866666666669</v>
      </c>
      <c r="B8720" t="s">
        <v>0</v>
      </c>
      <c r="C8720">
        <v>1.48</v>
      </c>
      <c r="F8720">
        <v>961672</v>
      </c>
    </row>
    <row r="8721" spans="1:6" x14ac:dyDescent="0.45">
      <c r="A8721" s="1">
        <f t="shared" si="136"/>
        <v>15.829883333333335</v>
      </c>
      <c r="B8721" t="s">
        <v>0</v>
      </c>
      <c r="C8721">
        <v>1.52</v>
      </c>
      <c r="F8721">
        <v>961793</v>
      </c>
    </row>
    <row r="8722" spans="1:6" x14ac:dyDescent="0.45">
      <c r="A8722" s="1">
        <f t="shared" si="136"/>
        <v>15.831883333333334</v>
      </c>
      <c r="B8722" t="s">
        <v>0</v>
      </c>
      <c r="C8722">
        <v>1.4</v>
      </c>
      <c r="F8722">
        <v>961913</v>
      </c>
    </row>
    <row r="8723" spans="1:6" x14ac:dyDescent="0.45">
      <c r="A8723" s="1">
        <f t="shared" si="136"/>
        <v>15.8339</v>
      </c>
      <c r="B8723" t="s">
        <v>0</v>
      </c>
      <c r="C8723">
        <v>1.36</v>
      </c>
      <c r="F8723">
        <v>962034</v>
      </c>
    </row>
    <row r="8724" spans="1:6" x14ac:dyDescent="0.45">
      <c r="A8724" s="1">
        <f t="shared" si="136"/>
        <v>15.835916666666666</v>
      </c>
      <c r="B8724" t="s">
        <v>0</v>
      </c>
      <c r="C8724">
        <v>1.5</v>
      </c>
      <c r="F8724">
        <v>962155</v>
      </c>
    </row>
    <row r="8725" spans="1:6" x14ac:dyDescent="0.45">
      <c r="A8725" s="1">
        <f t="shared" si="136"/>
        <v>15.837933333333336</v>
      </c>
      <c r="B8725" t="s">
        <v>0</v>
      </c>
      <c r="C8725">
        <v>1.42</v>
      </c>
      <c r="F8725">
        <v>962276</v>
      </c>
    </row>
    <row r="8726" spans="1:6" x14ac:dyDescent="0.45">
      <c r="A8726" s="1">
        <f t="shared" si="136"/>
        <v>15.839950000000002</v>
      </c>
      <c r="B8726" t="s">
        <v>0</v>
      </c>
      <c r="C8726">
        <v>1.35</v>
      </c>
      <c r="F8726">
        <v>962397</v>
      </c>
    </row>
    <row r="8727" spans="1:6" x14ac:dyDescent="0.45">
      <c r="A8727" s="1">
        <f t="shared" si="136"/>
        <v>15.841966666666668</v>
      </c>
      <c r="B8727" t="s">
        <v>0</v>
      </c>
      <c r="C8727">
        <v>1.4</v>
      </c>
      <c r="F8727">
        <v>962518</v>
      </c>
    </row>
    <row r="8728" spans="1:6" x14ac:dyDescent="0.45">
      <c r="A8728" s="1">
        <f t="shared" si="136"/>
        <v>15.843966666666667</v>
      </c>
      <c r="B8728" t="s">
        <v>0</v>
      </c>
      <c r="C8728">
        <v>1.54</v>
      </c>
      <c r="F8728">
        <v>962638</v>
      </c>
    </row>
    <row r="8729" spans="1:6" x14ac:dyDescent="0.45">
      <c r="A8729" s="1">
        <f t="shared" si="136"/>
        <v>15.845983333333333</v>
      </c>
      <c r="B8729" t="s">
        <v>0</v>
      </c>
      <c r="C8729">
        <v>1.51</v>
      </c>
      <c r="F8729">
        <v>962759</v>
      </c>
    </row>
    <row r="8730" spans="1:6" x14ac:dyDescent="0.45">
      <c r="A8730" s="1">
        <f t="shared" si="136"/>
        <v>15.847999999999999</v>
      </c>
      <c r="B8730" t="s">
        <v>0</v>
      </c>
      <c r="C8730">
        <v>1.55</v>
      </c>
      <c r="F8730">
        <v>962880</v>
      </c>
    </row>
    <row r="8731" spans="1:6" x14ac:dyDescent="0.45">
      <c r="A8731" s="1">
        <f t="shared" si="136"/>
        <v>15.850016666666669</v>
      </c>
      <c r="B8731" t="s">
        <v>0</v>
      </c>
      <c r="C8731">
        <v>1.62</v>
      </c>
      <c r="F8731">
        <v>963001</v>
      </c>
    </row>
    <row r="8732" spans="1:6" x14ac:dyDescent="0.45">
      <c r="A8732" s="1">
        <f t="shared" si="136"/>
        <v>15.852050000000002</v>
      </c>
      <c r="B8732" t="s">
        <v>0</v>
      </c>
      <c r="C8732">
        <v>1.58</v>
      </c>
      <c r="F8732">
        <v>963123</v>
      </c>
    </row>
    <row r="8733" spans="1:6" x14ac:dyDescent="0.45">
      <c r="A8733" s="1">
        <f t="shared" si="136"/>
        <v>15.854066666666668</v>
      </c>
      <c r="B8733" t="s">
        <v>0</v>
      </c>
      <c r="C8733">
        <v>1.37</v>
      </c>
      <c r="F8733">
        <v>963244</v>
      </c>
    </row>
    <row r="8734" spans="1:6" x14ac:dyDescent="0.45">
      <c r="A8734" s="1">
        <f t="shared" si="136"/>
        <v>15.856066666666667</v>
      </c>
      <c r="B8734" t="s">
        <v>0</v>
      </c>
      <c r="C8734">
        <v>1.72</v>
      </c>
      <c r="F8734">
        <v>963364</v>
      </c>
    </row>
    <row r="8735" spans="1:6" x14ac:dyDescent="0.45">
      <c r="A8735" s="1">
        <f t="shared" si="136"/>
        <v>15.858083333333333</v>
      </c>
      <c r="B8735" t="s">
        <v>0</v>
      </c>
      <c r="C8735">
        <v>1.41</v>
      </c>
      <c r="F8735">
        <v>963485</v>
      </c>
    </row>
    <row r="8736" spans="1:6" x14ac:dyDescent="0.45">
      <c r="A8736" s="1">
        <f t="shared" si="136"/>
        <v>15.860099999999999</v>
      </c>
      <c r="B8736" t="s">
        <v>0</v>
      </c>
      <c r="C8736">
        <v>1.33</v>
      </c>
      <c r="F8736">
        <v>963606</v>
      </c>
    </row>
    <row r="8737" spans="1:6" x14ac:dyDescent="0.45">
      <c r="A8737" s="1">
        <f t="shared" si="136"/>
        <v>15.862116666666669</v>
      </c>
      <c r="B8737" t="s">
        <v>0</v>
      </c>
      <c r="C8737">
        <v>1.42</v>
      </c>
      <c r="F8737">
        <v>963727</v>
      </c>
    </row>
    <row r="8738" spans="1:6" x14ac:dyDescent="0.45">
      <c r="A8738" s="1">
        <f t="shared" si="136"/>
        <v>15.864116666666668</v>
      </c>
      <c r="B8738" t="s">
        <v>0</v>
      </c>
      <c r="C8738">
        <v>1.49</v>
      </c>
      <c r="F8738">
        <v>963847</v>
      </c>
    </row>
    <row r="8739" spans="1:6" x14ac:dyDescent="0.45">
      <c r="A8739" s="1">
        <f t="shared" si="136"/>
        <v>15.866133333333334</v>
      </c>
      <c r="B8739" t="s">
        <v>0</v>
      </c>
      <c r="C8739">
        <v>1.51</v>
      </c>
      <c r="F8739">
        <v>963968</v>
      </c>
    </row>
    <row r="8740" spans="1:6" x14ac:dyDescent="0.45">
      <c r="A8740" s="1">
        <f t="shared" si="136"/>
        <v>15.868133333333333</v>
      </c>
      <c r="B8740" t="s">
        <v>0</v>
      </c>
      <c r="C8740">
        <v>1.47</v>
      </c>
      <c r="F8740">
        <v>964088</v>
      </c>
    </row>
    <row r="8741" spans="1:6" x14ac:dyDescent="0.45">
      <c r="A8741" s="1">
        <f t="shared" si="136"/>
        <v>15.870166666666666</v>
      </c>
      <c r="B8741" t="s">
        <v>0</v>
      </c>
      <c r="C8741">
        <v>1.58</v>
      </c>
      <c r="F8741">
        <v>964210</v>
      </c>
    </row>
    <row r="8742" spans="1:6" x14ac:dyDescent="0.45">
      <c r="A8742" s="1">
        <f t="shared" si="136"/>
        <v>15.872183333333336</v>
      </c>
      <c r="B8742" t="s">
        <v>0</v>
      </c>
      <c r="C8742">
        <v>1.5</v>
      </c>
      <c r="F8742">
        <v>964331</v>
      </c>
    </row>
    <row r="8743" spans="1:6" x14ac:dyDescent="0.45">
      <c r="A8743" s="1">
        <f t="shared" si="136"/>
        <v>15.874200000000002</v>
      </c>
      <c r="B8743" t="s">
        <v>0</v>
      </c>
      <c r="C8743">
        <v>1.31</v>
      </c>
      <c r="F8743">
        <v>964452</v>
      </c>
    </row>
    <row r="8744" spans="1:6" x14ac:dyDescent="0.45">
      <c r="A8744" s="1">
        <f t="shared" si="136"/>
        <v>15.876216666666668</v>
      </c>
      <c r="B8744" t="s">
        <v>0</v>
      </c>
      <c r="C8744">
        <v>1.62</v>
      </c>
      <c r="F8744">
        <v>964573</v>
      </c>
    </row>
    <row r="8745" spans="1:6" x14ac:dyDescent="0.45">
      <c r="A8745" s="1">
        <f t="shared" si="136"/>
        <v>15.878233333333334</v>
      </c>
      <c r="B8745" t="s">
        <v>0</v>
      </c>
      <c r="C8745">
        <v>1.1200000000000001</v>
      </c>
      <c r="F8745">
        <v>964694</v>
      </c>
    </row>
    <row r="8746" spans="1:6" x14ac:dyDescent="0.45">
      <c r="A8746" s="1">
        <f t="shared" si="136"/>
        <v>15.880233333333333</v>
      </c>
      <c r="B8746" t="s">
        <v>0</v>
      </c>
      <c r="C8746">
        <v>1.4</v>
      </c>
      <c r="F8746">
        <v>964814</v>
      </c>
    </row>
    <row r="8747" spans="1:6" x14ac:dyDescent="0.45">
      <c r="A8747" s="1">
        <f t="shared" si="136"/>
        <v>15.882249999999999</v>
      </c>
      <c r="B8747" t="s">
        <v>0</v>
      </c>
      <c r="C8747">
        <v>1.56</v>
      </c>
      <c r="F8747">
        <v>964935</v>
      </c>
    </row>
    <row r="8748" spans="1:6" x14ac:dyDescent="0.45">
      <c r="A8748" s="1">
        <f t="shared" si="136"/>
        <v>15.884266666666669</v>
      </c>
      <c r="B8748" t="s">
        <v>0</v>
      </c>
      <c r="C8748">
        <v>1.6</v>
      </c>
      <c r="F8748">
        <v>965056</v>
      </c>
    </row>
    <row r="8749" spans="1:6" x14ac:dyDescent="0.45">
      <c r="A8749" s="1">
        <f t="shared" si="136"/>
        <v>15.886283333333335</v>
      </c>
      <c r="B8749" t="s">
        <v>0</v>
      </c>
      <c r="C8749">
        <v>1.53</v>
      </c>
      <c r="F8749">
        <v>965177</v>
      </c>
    </row>
    <row r="8750" spans="1:6" x14ac:dyDescent="0.45">
      <c r="A8750" s="1">
        <f t="shared" si="136"/>
        <v>15.888300000000001</v>
      </c>
      <c r="B8750" t="s">
        <v>0</v>
      </c>
      <c r="C8750">
        <v>1.45</v>
      </c>
      <c r="F8750">
        <v>965298</v>
      </c>
    </row>
    <row r="8751" spans="1:6" x14ac:dyDescent="0.45">
      <c r="A8751" s="1">
        <f t="shared" si="136"/>
        <v>15.890316666666667</v>
      </c>
      <c r="B8751" t="s">
        <v>0</v>
      </c>
      <c r="C8751">
        <v>1.52</v>
      </c>
      <c r="F8751">
        <v>965419</v>
      </c>
    </row>
    <row r="8752" spans="1:6" x14ac:dyDescent="0.45">
      <c r="A8752" s="1">
        <f t="shared" si="136"/>
        <v>15.892333333333333</v>
      </c>
      <c r="B8752" t="s">
        <v>0</v>
      </c>
      <c r="C8752">
        <v>1.62</v>
      </c>
      <c r="F8752">
        <v>965540</v>
      </c>
    </row>
    <row r="8753" spans="1:6" x14ac:dyDescent="0.45">
      <c r="A8753" s="1">
        <f t="shared" si="136"/>
        <v>15.894349999999999</v>
      </c>
      <c r="B8753" t="s">
        <v>0</v>
      </c>
      <c r="C8753">
        <v>1.42</v>
      </c>
      <c r="F8753">
        <v>965661</v>
      </c>
    </row>
    <row r="8754" spans="1:6" x14ac:dyDescent="0.45">
      <c r="A8754" s="1">
        <f t="shared" si="136"/>
        <v>15.896366666666669</v>
      </c>
      <c r="B8754" t="s">
        <v>0</v>
      </c>
      <c r="C8754">
        <v>1.5</v>
      </c>
      <c r="F8754">
        <v>965782</v>
      </c>
    </row>
    <row r="8755" spans="1:6" x14ac:dyDescent="0.45">
      <c r="A8755" s="1">
        <f t="shared" si="136"/>
        <v>15.898366666666668</v>
      </c>
      <c r="B8755" t="s">
        <v>0</v>
      </c>
      <c r="C8755">
        <v>1.43</v>
      </c>
      <c r="F8755">
        <v>965902</v>
      </c>
    </row>
    <row r="8756" spans="1:6" x14ac:dyDescent="0.45">
      <c r="A8756" s="1">
        <f t="shared" si="136"/>
        <v>15.900383333333334</v>
      </c>
      <c r="B8756" t="s">
        <v>0</v>
      </c>
      <c r="C8756">
        <v>1.59</v>
      </c>
      <c r="F8756">
        <v>966023</v>
      </c>
    </row>
    <row r="8757" spans="1:6" x14ac:dyDescent="0.45">
      <c r="A8757" s="1">
        <f t="shared" si="136"/>
        <v>15.9024</v>
      </c>
      <c r="B8757" t="s">
        <v>0</v>
      </c>
      <c r="C8757">
        <v>1.49</v>
      </c>
      <c r="F8757">
        <v>966144</v>
      </c>
    </row>
    <row r="8758" spans="1:6" x14ac:dyDescent="0.45">
      <c r="A8758" s="1">
        <f t="shared" si="136"/>
        <v>15.904399999999999</v>
      </c>
      <c r="B8758" t="s">
        <v>0</v>
      </c>
      <c r="C8758">
        <v>1.33</v>
      </c>
      <c r="F8758">
        <v>966264</v>
      </c>
    </row>
    <row r="8759" spans="1:6" x14ac:dyDescent="0.45">
      <c r="A8759" s="1">
        <f t="shared" si="136"/>
        <v>15.906416666666669</v>
      </c>
      <c r="B8759" t="s">
        <v>0</v>
      </c>
      <c r="C8759">
        <v>1.39</v>
      </c>
      <c r="F8759">
        <v>966385</v>
      </c>
    </row>
    <row r="8760" spans="1:6" x14ac:dyDescent="0.45">
      <c r="A8760" s="1">
        <f t="shared" si="136"/>
        <v>15.908433333333335</v>
      </c>
      <c r="B8760" t="s">
        <v>0</v>
      </c>
      <c r="C8760">
        <v>1.5</v>
      </c>
      <c r="F8760">
        <v>966506</v>
      </c>
    </row>
    <row r="8761" spans="1:6" x14ac:dyDescent="0.45">
      <c r="A8761" s="1">
        <f t="shared" si="136"/>
        <v>15.910466666666668</v>
      </c>
      <c r="B8761" t="s">
        <v>0</v>
      </c>
      <c r="C8761">
        <v>1.62</v>
      </c>
      <c r="F8761">
        <v>966628</v>
      </c>
    </row>
    <row r="8762" spans="1:6" x14ac:dyDescent="0.45">
      <c r="A8762" s="1">
        <f t="shared" si="136"/>
        <v>15.912483333333334</v>
      </c>
      <c r="B8762" t="s">
        <v>0</v>
      </c>
      <c r="C8762">
        <v>1.36</v>
      </c>
      <c r="F8762">
        <v>966749</v>
      </c>
    </row>
    <row r="8763" spans="1:6" x14ac:dyDescent="0.45">
      <c r="A8763" s="1">
        <f t="shared" si="136"/>
        <v>15.9145</v>
      </c>
      <c r="B8763" t="s">
        <v>0</v>
      </c>
      <c r="C8763">
        <v>1.43</v>
      </c>
      <c r="F8763">
        <v>966870</v>
      </c>
    </row>
    <row r="8764" spans="1:6" x14ac:dyDescent="0.45">
      <c r="A8764" s="1">
        <f t="shared" si="136"/>
        <v>15.916499999999999</v>
      </c>
      <c r="B8764" t="s">
        <v>0</v>
      </c>
      <c r="C8764">
        <v>1.51</v>
      </c>
      <c r="F8764">
        <v>966990</v>
      </c>
    </row>
    <row r="8765" spans="1:6" x14ac:dyDescent="0.45">
      <c r="A8765" s="1">
        <f t="shared" si="136"/>
        <v>15.918516666666669</v>
      </c>
      <c r="B8765" t="s">
        <v>0</v>
      </c>
      <c r="C8765">
        <v>1.39</v>
      </c>
      <c r="F8765">
        <v>967111</v>
      </c>
    </row>
    <row r="8766" spans="1:6" x14ac:dyDescent="0.45">
      <c r="A8766" s="1">
        <f t="shared" si="136"/>
        <v>15.920533333333335</v>
      </c>
      <c r="B8766" t="s">
        <v>0</v>
      </c>
      <c r="C8766">
        <v>1.48</v>
      </c>
      <c r="F8766">
        <v>967232</v>
      </c>
    </row>
    <row r="8767" spans="1:6" x14ac:dyDescent="0.45">
      <c r="A8767" s="1">
        <f t="shared" si="136"/>
        <v>15.922550000000001</v>
      </c>
      <c r="B8767" t="s">
        <v>0</v>
      </c>
      <c r="C8767">
        <v>1.7</v>
      </c>
      <c r="F8767">
        <v>967353</v>
      </c>
    </row>
    <row r="8768" spans="1:6" x14ac:dyDescent="0.45">
      <c r="A8768" s="1">
        <f t="shared" si="136"/>
        <v>15.924566666666667</v>
      </c>
      <c r="B8768" t="s">
        <v>0</v>
      </c>
      <c r="C8768">
        <v>1.39</v>
      </c>
      <c r="F8768">
        <v>967474</v>
      </c>
    </row>
    <row r="8769" spans="1:6" x14ac:dyDescent="0.45">
      <c r="A8769" s="1">
        <f t="shared" si="136"/>
        <v>15.926583333333333</v>
      </c>
      <c r="B8769" t="s">
        <v>0</v>
      </c>
      <c r="C8769">
        <v>1.55</v>
      </c>
      <c r="F8769">
        <v>967595</v>
      </c>
    </row>
    <row r="8770" spans="1:6" x14ac:dyDescent="0.45">
      <c r="A8770" s="1">
        <f t="shared" ref="A8770:A8833" si="137">(F8770/60000)-0.2</f>
        <v>15.928583333333336</v>
      </c>
      <c r="B8770" t="s">
        <v>0</v>
      </c>
      <c r="C8770">
        <v>1.51</v>
      </c>
      <c r="F8770">
        <v>967715</v>
      </c>
    </row>
    <row r="8771" spans="1:6" x14ac:dyDescent="0.45">
      <c r="A8771" s="1">
        <f t="shared" si="137"/>
        <v>15.930600000000002</v>
      </c>
      <c r="B8771" t="s">
        <v>0</v>
      </c>
      <c r="C8771">
        <v>1.55</v>
      </c>
      <c r="F8771">
        <v>967836</v>
      </c>
    </row>
    <row r="8772" spans="1:6" x14ac:dyDescent="0.45">
      <c r="A8772" s="1">
        <f t="shared" si="137"/>
        <v>15.932616666666668</v>
      </c>
      <c r="B8772" t="s">
        <v>0</v>
      </c>
      <c r="C8772">
        <v>1.52</v>
      </c>
      <c r="F8772">
        <v>967957</v>
      </c>
    </row>
    <row r="8773" spans="1:6" x14ac:dyDescent="0.45">
      <c r="A8773" s="1">
        <f t="shared" si="137"/>
        <v>15.934633333333334</v>
      </c>
      <c r="B8773" t="s">
        <v>0</v>
      </c>
      <c r="C8773">
        <v>1.43</v>
      </c>
      <c r="F8773">
        <v>968078</v>
      </c>
    </row>
    <row r="8774" spans="1:6" x14ac:dyDescent="0.45">
      <c r="A8774" s="1">
        <f t="shared" si="137"/>
        <v>15.93665</v>
      </c>
      <c r="B8774" t="s">
        <v>0</v>
      </c>
      <c r="C8774">
        <v>1.51</v>
      </c>
      <c r="F8774">
        <v>968199</v>
      </c>
    </row>
    <row r="8775" spans="1:6" x14ac:dyDescent="0.45">
      <c r="A8775" s="1">
        <f t="shared" si="137"/>
        <v>15.938666666666666</v>
      </c>
      <c r="B8775" t="s">
        <v>0</v>
      </c>
      <c r="C8775">
        <v>1.47</v>
      </c>
      <c r="F8775">
        <v>968320</v>
      </c>
    </row>
    <row r="8776" spans="1:6" x14ac:dyDescent="0.45">
      <c r="A8776" s="1">
        <f t="shared" si="137"/>
        <v>15.940666666666669</v>
      </c>
      <c r="B8776" t="s">
        <v>0</v>
      </c>
      <c r="C8776">
        <v>1.42</v>
      </c>
      <c r="F8776">
        <v>968440</v>
      </c>
    </row>
    <row r="8777" spans="1:6" x14ac:dyDescent="0.45">
      <c r="A8777" s="1">
        <f t="shared" si="137"/>
        <v>15.942683333333335</v>
      </c>
      <c r="B8777" t="s">
        <v>0</v>
      </c>
      <c r="C8777">
        <v>1.32</v>
      </c>
      <c r="F8777">
        <v>968561</v>
      </c>
    </row>
    <row r="8778" spans="1:6" x14ac:dyDescent="0.45">
      <c r="A8778" s="1">
        <f t="shared" si="137"/>
        <v>15.944700000000001</v>
      </c>
      <c r="B8778" t="s">
        <v>0</v>
      </c>
      <c r="C8778">
        <v>1.35</v>
      </c>
      <c r="F8778">
        <v>968682</v>
      </c>
    </row>
    <row r="8779" spans="1:6" x14ac:dyDescent="0.45">
      <c r="A8779" s="1">
        <f t="shared" si="137"/>
        <v>15.946716666666667</v>
      </c>
      <c r="B8779" t="s">
        <v>0</v>
      </c>
      <c r="C8779">
        <v>1.39</v>
      </c>
      <c r="F8779">
        <v>968803</v>
      </c>
    </row>
    <row r="8780" spans="1:6" x14ac:dyDescent="0.45">
      <c r="A8780" s="1">
        <f t="shared" si="137"/>
        <v>15.948733333333333</v>
      </c>
      <c r="B8780" t="s">
        <v>0</v>
      </c>
      <c r="C8780">
        <v>1.46</v>
      </c>
      <c r="F8780">
        <v>968924</v>
      </c>
    </row>
    <row r="8781" spans="1:6" x14ac:dyDescent="0.45">
      <c r="A8781" s="1">
        <f t="shared" si="137"/>
        <v>15.950766666666667</v>
      </c>
      <c r="B8781" t="s">
        <v>0</v>
      </c>
      <c r="C8781">
        <v>1.52</v>
      </c>
      <c r="F8781">
        <v>969046</v>
      </c>
    </row>
    <row r="8782" spans="1:6" x14ac:dyDescent="0.45">
      <c r="A8782" s="1">
        <f t="shared" si="137"/>
        <v>15.952766666666669</v>
      </c>
      <c r="B8782" t="s">
        <v>0</v>
      </c>
      <c r="C8782">
        <v>1.47</v>
      </c>
      <c r="F8782">
        <v>969166</v>
      </c>
    </row>
    <row r="8783" spans="1:6" x14ac:dyDescent="0.45">
      <c r="A8783" s="1">
        <f t="shared" si="137"/>
        <v>15.954783333333335</v>
      </c>
      <c r="B8783" t="s">
        <v>0</v>
      </c>
      <c r="C8783">
        <v>1.28</v>
      </c>
      <c r="F8783">
        <v>969287</v>
      </c>
    </row>
    <row r="8784" spans="1:6" x14ac:dyDescent="0.45">
      <c r="A8784" s="1">
        <f t="shared" si="137"/>
        <v>15.956800000000001</v>
      </c>
      <c r="B8784" t="s">
        <v>0</v>
      </c>
      <c r="C8784">
        <v>1.39</v>
      </c>
      <c r="F8784">
        <v>969408</v>
      </c>
    </row>
    <row r="8785" spans="1:6" x14ac:dyDescent="0.45">
      <c r="A8785" s="1">
        <f t="shared" si="137"/>
        <v>15.958816666666667</v>
      </c>
      <c r="B8785" t="s">
        <v>0</v>
      </c>
      <c r="C8785">
        <v>1.36</v>
      </c>
      <c r="F8785">
        <v>969529</v>
      </c>
    </row>
    <row r="8786" spans="1:6" x14ac:dyDescent="0.45">
      <c r="A8786" s="1">
        <f t="shared" si="137"/>
        <v>15.960833333333333</v>
      </c>
      <c r="B8786" t="s">
        <v>0</v>
      </c>
      <c r="C8786">
        <v>1.34</v>
      </c>
      <c r="F8786">
        <v>969650</v>
      </c>
    </row>
    <row r="8787" spans="1:6" x14ac:dyDescent="0.45">
      <c r="A8787" s="1">
        <f t="shared" si="137"/>
        <v>15.96285</v>
      </c>
      <c r="B8787" t="s">
        <v>0</v>
      </c>
      <c r="C8787">
        <v>1.18</v>
      </c>
      <c r="F8787">
        <v>969771</v>
      </c>
    </row>
    <row r="8788" spans="1:6" x14ac:dyDescent="0.45">
      <c r="A8788" s="1">
        <f t="shared" si="137"/>
        <v>15.964833333333335</v>
      </c>
      <c r="B8788" t="s">
        <v>0</v>
      </c>
      <c r="C8788">
        <v>1.27</v>
      </c>
      <c r="F8788">
        <v>969890</v>
      </c>
    </row>
    <row r="8789" spans="1:6" x14ac:dyDescent="0.45">
      <c r="A8789" s="1">
        <f t="shared" si="137"/>
        <v>15.966850000000001</v>
      </c>
      <c r="B8789" t="s">
        <v>0</v>
      </c>
      <c r="C8789">
        <v>1.48</v>
      </c>
      <c r="F8789">
        <v>970011</v>
      </c>
    </row>
    <row r="8790" spans="1:6" x14ac:dyDescent="0.45">
      <c r="A8790" s="1">
        <f t="shared" si="137"/>
        <v>15.968883333333334</v>
      </c>
      <c r="B8790" t="s">
        <v>0</v>
      </c>
      <c r="C8790">
        <v>1.26</v>
      </c>
      <c r="F8790">
        <v>970133</v>
      </c>
    </row>
    <row r="8791" spans="1:6" x14ac:dyDescent="0.45">
      <c r="A8791" s="1">
        <f t="shared" si="137"/>
        <v>15.9709</v>
      </c>
      <c r="B8791" t="s">
        <v>0</v>
      </c>
      <c r="C8791">
        <v>1.41</v>
      </c>
      <c r="F8791">
        <v>970254</v>
      </c>
    </row>
    <row r="8792" spans="1:6" x14ac:dyDescent="0.45">
      <c r="A8792" s="1">
        <f t="shared" si="137"/>
        <v>15.972916666666666</v>
      </c>
      <c r="B8792" t="s">
        <v>0</v>
      </c>
      <c r="C8792">
        <v>1.34</v>
      </c>
      <c r="F8792">
        <v>970375</v>
      </c>
    </row>
    <row r="8793" spans="1:6" x14ac:dyDescent="0.45">
      <c r="A8793" s="1">
        <f t="shared" si="137"/>
        <v>15.974933333333333</v>
      </c>
      <c r="B8793" t="s">
        <v>0</v>
      </c>
      <c r="C8793">
        <v>1.36</v>
      </c>
      <c r="F8793">
        <v>970496</v>
      </c>
    </row>
    <row r="8794" spans="1:6" x14ac:dyDescent="0.45">
      <c r="A8794" s="1">
        <f t="shared" si="137"/>
        <v>15.976933333333335</v>
      </c>
      <c r="B8794" t="s">
        <v>0</v>
      </c>
      <c r="C8794">
        <v>1.24</v>
      </c>
      <c r="F8794">
        <v>970616</v>
      </c>
    </row>
    <row r="8795" spans="1:6" x14ac:dyDescent="0.45">
      <c r="A8795" s="1">
        <f t="shared" si="137"/>
        <v>15.978950000000001</v>
      </c>
      <c r="B8795" t="s">
        <v>0</v>
      </c>
      <c r="C8795">
        <v>1.46</v>
      </c>
      <c r="F8795">
        <v>970737</v>
      </c>
    </row>
    <row r="8796" spans="1:6" x14ac:dyDescent="0.45">
      <c r="A8796" s="1">
        <f t="shared" si="137"/>
        <v>15.980966666666667</v>
      </c>
      <c r="B8796" t="s">
        <v>0</v>
      </c>
      <c r="C8796">
        <v>1.45</v>
      </c>
      <c r="F8796">
        <v>970858</v>
      </c>
    </row>
    <row r="8797" spans="1:6" x14ac:dyDescent="0.45">
      <c r="A8797" s="1">
        <f t="shared" si="137"/>
        <v>15.982983333333333</v>
      </c>
      <c r="B8797" t="s">
        <v>0</v>
      </c>
      <c r="C8797">
        <v>1.49</v>
      </c>
      <c r="F8797">
        <v>970979</v>
      </c>
    </row>
    <row r="8798" spans="1:6" x14ac:dyDescent="0.45">
      <c r="A8798" s="1">
        <f t="shared" si="137"/>
        <v>15.984999999999999</v>
      </c>
      <c r="B8798" t="s">
        <v>0</v>
      </c>
      <c r="C8798">
        <v>1.4</v>
      </c>
      <c r="F8798">
        <v>971100</v>
      </c>
    </row>
    <row r="8799" spans="1:6" x14ac:dyDescent="0.45">
      <c r="A8799" s="1">
        <f t="shared" si="137"/>
        <v>15.987000000000002</v>
      </c>
      <c r="B8799" t="s">
        <v>0</v>
      </c>
      <c r="C8799">
        <v>1.28</v>
      </c>
      <c r="F8799">
        <v>971220</v>
      </c>
    </row>
    <row r="8800" spans="1:6" x14ac:dyDescent="0.45">
      <c r="A8800" s="1">
        <f t="shared" si="137"/>
        <v>15.989016666666668</v>
      </c>
      <c r="B8800" t="s">
        <v>0</v>
      </c>
      <c r="C8800">
        <v>1.6</v>
      </c>
      <c r="F8800">
        <v>971341</v>
      </c>
    </row>
    <row r="8801" spans="1:6" x14ac:dyDescent="0.45">
      <c r="A8801" s="1">
        <f t="shared" si="137"/>
        <v>15.991050000000001</v>
      </c>
      <c r="B8801" t="s">
        <v>0</v>
      </c>
      <c r="C8801">
        <v>1.45</v>
      </c>
      <c r="F8801">
        <v>971463</v>
      </c>
    </row>
    <row r="8802" spans="1:6" x14ac:dyDescent="0.45">
      <c r="A8802" s="1">
        <f t="shared" si="137"/>
        <v>15.993066666666667</v>
      </c>
      <c r="B8802" t="s">
        <v>0</v>
      </c>
      <c r="C8802">
        <v>1.65</v>
      </c>
      <c r="F8802">
        <v>971584</v>
      </c>
    </row>
    <row r="8803" spans="1:6" x14ac:dyDescent="0.45">
      <c r="A8803" s="1">
        <f t="shared" si="137"/>
        <v>15.995083333333334</v>
      </c>
      <c r="B8803" t="s">
        <v>0</v>
      </c>
      <c r="C8803">
        <v>1.57</v>
      </c>
      <c r="F8803">
        <v>971705</v>
      </c>
    </row>
    <row r="8804" spans="1:6" x14ac:dyDescent="0.45">
      <c r="A8804" s="1">
        <f t="shared" si="137"/>
        <v>15.9971</v>
      </c>
      <c r="B8804" t="s">
        <v>0</v>
      </c>
      <c r="C8804">
        <v>1.48</v>
      </c>
      <c r="F8804">
        <v>971826</v>
      </c>
    </row>
    <row r="8805" spans="1:6" x14ac:dyDescent="0.45">
      <c r="A8805" s="1">
        <f t="shared" si="137"/>
        <v>15.999116666666666</v>
      </c>
      <c r="B8805" t="s">
        <v>0</v>
      </c>
      <c r="C8805">
        <v>1.37</v>
      </c>
      <c r="F8805">
        <v>971947</v>
      </c>
    </row>
    <row r="8806" spans="1:6" x14ac:dyDescent="0.45">
      <c r="A8806" s="1">
        <f t="shared" si="137"/>
        <v>16.001100000000001</v>
      </c>
      <c r="B8806" t="s">
        <v>0</v>
      </c>
      <c r="C8806">
        <v>1.39</v>
      </c>
      <c r="F8806">
        <v>972066</v>
      </c>
    </row>
    <row r="8807" spans="1:6" x14ac:dyDescent="0.45">
      <c r="A8807" s="1">
        <f t="shared" si="137"/>
        <v>16.003116666666667</v>
      </c>
      <c r="B8807" t="s">
        <v>0</v>
      </c>
      <c r="C8807">
        <v>1.52</v>
      </c>
      <c r="F8807">
        <v>972187</v>
      </c>
    </row>
    <row r="8808" spans="1:6" x14ac:dyDescent="0.45">
      <c r="A8808" s="1">
        <f t="shared" si="137"/>
        <v>16.005133333333333</v>
      </c>
      <c r="B8808" t="s">
        <v>0</v>
      </c>
      <c r="C8808">
        <v>1.59</v>
      </c>
      <c r="F8808">
        <v>972308</v>
      </c>
    </row>
    <row r="8809" spans="1:6" x14ac:dyDescent="0.45">
      <c r="A8809" s="1">
        <f t="shared" si="137"/>
        <v>16.007149999999999</v>
      </c>
      <c r="B8809" t="s">
        <v>0</v>
      </c>
      <c r="C8809">
        <v>1.5</v>
      </c>
      <c r="F8809">
        <v>972429</v>
      </c>
    </row>
    <row r="8810" spans="1:6" x14ac:dyDescent="0.45">
      <c r="A8810" s="1">
        <f t="shared" si="137"/>
        <v>16.009183333333333</v>
      </c>
      <c r="B8810" t="s">
        <v>0</v>
      </c>
      <c r="C8810">
        <v>1.55</v>
      </c>
      <c r="F8810">
        <v>972551</v>
      </c>
    </row>
    <row r="8811" spans="1:6" x14ac:dyDescent="0.45">
      <c r="A8811" s="1">
        <f t="shared" si="137"/>
        <v>16.011200000000002</v>
      </c>
      <c r="B8811" t="s">
        <v>0</v>
      </c>
      <c r="C8811">
        <v>1.47</v>
      </c>
      <c r="F8811">
        <v>972672</v>
      </c>
    </row>
    <row r="8812" spans="1:6" x14ac:dyDescent="0.45">
      <c r="A8812" s="1">
        <f t="shared" si="137"/>
        <v>16.013200000000001</v>
      </c>
      <c r="B8812" t="s">
        <v>0</v>
      </c>
      <c r="C8812">
        <v>1.44</v>
      </c>
      <c r="F8812">
        <v>972792</v>
      </c>
    </row>
    <row r="8813" spans="1:6" x14ac:dyDescent="0.45">
      <c r="A8813" s="1">
        <f t="shared" si="137"/>
        <v>16.015216666666667</v>
      </c>
      <c r="B8813" t="s">
        <v>0</v>
      </c>
      <c r="C8813">
        <v>1.32</v>
      </c>
      <c r="F8813">
        <v>972913</v>
      </c>
    </row>
    <row r="8814" spans="1:6" x14ac:dyDescent="0.45">
      <c r="A8814" s="1">
        <f t="shared" si="137"/>
        <v>16.017233333333333</v>
      </c>
      <c r="B8814" t="s">
        <v>0</v>
      </c>
      <c r="C8814">
        <v>1.53</v>
      </c>
      <c r="F8814">
        <v>973034</v>
      </c>
    </row>
    <row r="8815" spans="1:6" x14ac:dyDescent="0.45">
      <c r="A8815" s="1">
        <f t="shared" si="137"/>
        <v>16.01925</v>
      </c>
      <c r="B8815" t="s">
        <v>0</v>
      </c>
      <c r="C8815">
        <v>1.61</v>
      </c>
      <c r="F8815">
        <v>973155</v>
      </c>
    </row>
    <row r="8816" spans="1:6" x14ac:dyDescent="0.45">
      <c r="A8816" s="1">
        <f t="shared" si="137"/>
        <v>16.021266666666666</v>
      </c>
      <c r="B8816" t="s">
        <v>0</v>
      </c>
      <c r="C8816">
        <v>1.37</v>
      </c>
      <c r="F8816">
        <v>973276</v>
      </c>
    </row>
    <row r="8817" spans="1:6" x14ac:dyDescent="0.45">
      <c r="A8817" s="1">
        <f t="shared" si="137"/>
        <v>16.023266666666668</v>
      </c>
      <c r="B8817" t="s">
        <v>0</v>
      </c>
      <c r="C8817">
        <v>1.34</v>
      </c>
      <c r="F8817">
        <v>973396</v>
      </c>
    </row>
    <row r="8818" spans="1:6" x14ac:dyDescent="0.45">
      <c r="A8818" s="1">
        <f t="shared" si="137"/>
        <v>16.025283333333334</v>
      </c>
      <c r="B8818" t="s">
        <v>0</v>
      </c>
      <c r="C8818">
        <v>1.43</v>
      </c>
      <c r="F8818">
        <v>973517</v>
      </c>
    </row>
    <row r="8819" spans="1:6" x14ac:dyDescent="0.45">
      <c r="A8819" s="1">
        <f t="shared" si="137"/>
        <v>16.0273</v>
      </c>
      <c r="B8819" t="s">
        <v>0</v>
      </c>
      <c r="C8819">
        <v>1.32</v>
      </c>
      <c r="F8819">
        <v>973638</v>
      </c>
    </row>
    <row r="8820" spans="1:6" x14ac:dyDescent="0.45">
      <c r="A8820" s="1">
        <f t="shared" si="137"/>
        <v>16.029450000000001</v>
      </c>
      <c r="B8820" t="s">
        <v>0</v>
      </c>
      <c r="C8820">
        <v>1.26</v>
      </c>
      <c r="F8820">
        <v>973767</v>
      </c>
    </row>
    <row r="8821" spans="1:6" x14ac:dyDescent="0.45">
      <c r="A8821" s="1">
        <f t="shared" si="137"/>
        <v>16.03135</v>
      </c>
      <c r="B8821" t="s">
        <v>0</v>
      </c>
      <c r="C8821">
        <v>1.41</v>
      </c>
      <c r="F8821">
        <v>973881</v>
      </c>
    </row>
    <row r="8822" spans="1:6" x14ac:dyDescent="0.45">
      <c r="A8822" s="1">
        <f t="shared" si="137"/>
        <v>16.033350000000002</v>
      </c>
      <c r="B8822" t="s">
        <v>0</v>
      </c>
      <c r="C8822">
        <v>1.31</v>
      </c>
      <c r="F8822">
        <v>974001</v>
      </c>
    </row>
    <row r="8823" spans="1:6" x14ac:dyDescent="0.45">
      <c r="A8823" s="1">
        <f t="shared" si="137"/>
        <v>16.035350000000001</v>
      </c>
      <c r="B8823" t="s">
        <v>0</v>
      </c>
      <c r="C8823">
        <v>1.56</v>
      </c>
      <c r="F8823">
        <v>974121</v>
      </c>
    </row>
    <row r="8824" spans="1:6" x14ac:dyDescent="0.45">
      <c r="A8824" s="1">
        <f t="shared" si="137"/>
        <v>16.037366666666667</v>
      </c>
      <c r="B8824" t="s">
        <v>0</v>
      </c>
      <c r="C8824">
        <v>1.62</v>
      </c>
      <c r="F8824">
        <v>974242</v>
      </c>
    </row>
    <row r="8825" spans="1:6" x14ac:dyDescent="0.45">
      <c r="A8825" s="1">
        <f t="shared" si="137"/>
        <v>16.039383333333333</v>
      </c>
      <c r="B8825" t="s">
        <v>0</v>
      </c>
      <c r="C8825">
        <v>1.27</v>
      </c>
      <c r="F8825">
        <v>974363</v>
      </c>
    </row>
    <row r="8826" spans="1:6" x14ac:dyDescent="0.45">
      <c r="A8826" s="1">
        <f t="shared" si="137"/>
        <v>16.041399999999999</v>
      </c>
      <c r="B8826" t="s">
        <v>0</v>
      </c>
      <c r="C8826">
        <v>1.21</v>
      </c>
      <c r="F8826">
        <v>974484</v>
      </c>
    </row>
    <row r="8827" spans="1:6" x14ac:dyDescent="0.45">
      <c r="A8827" s="1">
        <f t="shared" si="137"/>
        <v>16.043416666666669</v>
      </c>
      <c r="B8827" t="s">
        <v>0</v>
      </c>
      <c r="C8827">
        <v>1.57</v>
      </c>
      <c r="F8827">
        <v>974605</v>
      </c>
    </row>
    <row r="8828" spans="1:6" x14ac:dyDescent="0.45">
      <c r="A8828" s="1">
        <f t="shared" si="137"/>
        <v>16.045433333333335</v>
      </c>
      <c r="B8828" t="s">
        <v>0</v>
      </c>
      <c r="C8828">
        <v>1.51</v>
      </c>
      <c r="F8828">
        <v>974726</v>
      </c>
    </row>
    <row r="8829" spans="1:6" x14ac:dyDescent="0.45">
      <c r="A8829" s="1">
        <f t="shared" si="137"/>
        <v>16.047433333333334</v>
      </c>
      <c r="B8829" t="s">
        <v>0</v>
      </c>
      <c r="C8829">
        <v>1.36</v>
      </c>
      <c r="F8829">
        <v>974846</v>
      </c>
    </row>
    <row r="8830" spans="1:6" x14ac:dyDescent="0.45">
      <c r="A8830" s="1">
        <f t="shared" si="137"/>
        <v>16.049466666666667</v>
      </c>
      <c r="B8830" t="s">
        <v>0</v>
      </c>
      <c r="C8830">
        <v>1.48</v>
      </c>
      <c r="F8830">
        <v>974968</v>
      </c>
    </row>
    <row r="8831" spans="1:6" x14ac:dyDescent="0.45">
      <c r="A8831" s="1">
        <f t="shared" si="137"/>
        <v>16.051483333333334</v>
      </c>
      <c r="B8831" t="s">
        <v>0</v>
      </c>
      <c r="C8831">
        <v>1.57</v>
      </c>
      <c r="F8831">
        <v>975089</v>
      </c>
    </row>
    <row r="8832" spans="1:6" x14ac:dyDescent="0.45">
      <c r="A8832" s="1">
        <f t="shared" si="137"/>
        <v>16.0535</v>
      </c>
      <c r="B8832" t="s">
        <v>0</v>
      </c>
      <c r="C8832">
        <v>1.44</v>
      </c>
      <c r="F8832">
        <v>975210</v>
      </c>
    </row>
    <row r="8833" spans="1:6" x14ac:dyDescent="0.45">
      <c r="A8833" s="1">
        <f t="shared" si="137"/>
        <v>16.055516666666666</v>
      </c>
      <c r="B8833" t="s">
        <v>0</v>
      </c>
      <c r="C8833">
        <v>1.44</v>
      </c>
      <c r="F8833">
        <v>975331</v>
      </c>
    </row>
    <row r="8834" spans="1:6" x14ac:dyDescent="0.45">
      <c r="A8834" s="1">
        <f t="shared" ref="A8834:A8897" si="138">(F8834/60000)-0.2</f>
        <v>16.057533333333335</v>
      </c>
      <c r="B8834" t="s">
        <v>0</v>
      </c>
      <c r="C8834">
        <v>1.4</v>
      </c>
      <c r="F8834">
        <v>975452</v>
      </c>
    </row>
    <row r="8835" spans="1:6" x14ac:dyDescent="0.45">
      <c r="A8835" s="1">
        <f t="shared" si="138"/>
        <v>16.059533333333334</v>
      </c>
      <c r="B8835" t="s">
        <v>0</v>
      </c>
      <c r="C8835">
        <v>1.58</v>
      </c>
      <c r="F8835">
        <v>975572</v>
      </c>
    </row>
    <row r="8836" spans="1:6" x14ac:dyDescent="0.45">
      <c r="A8836" s="1">
        <f t="shared" si="138"/>
        <v>16.06155</v>
      </c>
      <c r="B8836" t="s">
        <v>0</v>
      </c>
      <c r="C8836">
        <v>1.59</v>
      </c>
      <c r="F8836">
        <v>975693</v>
      </c>
    </row>
    <row r="8837" spans="1:6" x14ac:dyDescent="0.45">
      <c r="A8837" s="1">
        <f t="shared" si="138"/>
        <v>16.063566666666667</v>
      </c>
      <c r="B8837" t="s">
        <v>0</v>
      </c>
      <c r="C8837">
        <v>1.61</v>
      </c>
      <c r="F8837">
        <v>975814</v>
      </c>
    </row>
    <row r="8838" spans="1:6" x14ac:dyDescent="0.45">
      <c r="A8838" s="1">
        <f t="shared" si="138"/>
        <v>16.065566666666669</v>
      </c>
      <c r="B8838" t="s">
        <v>0</v>
      </c>
      <c r="C8838">
        <v>1.52</v>
      </c>
      <c r="F8838">
        <v>975934</v>
      </c>
    </row>
    <row r="8839" spans="1:6" x14ac:dyDescent="0.45">
      <c r="A8839" s="1">
        <f t="shared" si="138"/>
        <v>16.067600000000002</v>
      </c>
      <c r="B8839" t="s">
        <v>0</v>
      </c>
      <c r="C8839">
        <v>1.52</v>
      </c>
      <c r="F8839">
        <v>976056</v>
      </c>
    </row>
    <row r="8840" spans="1:6" x14ac:dyDescent="0.45">
      <c r="A8840" s="1">
        <f t="shared" si="138"/>
        <v>16.069616666666668</v>
      </c>
      <c r="B8840" t="s">
        <v>0</v>
      </c>
      <c r="C8840">
        <v>1.42</v>
      </c>
      <c r="F8840">
        <v>976177</v>
      </c>
    </row>
    <row r="8841" spans="1:6" x14ac:dyDescent="0.45">
      <c r="A8841" s="1">
        <f t="shared" si="138"/>
        <v>16.071616666666667</v>
      </c>
      <c r="B8841" t="s">
        <v>0</v>
      </c>
      <c r="C8841">
        <v>1.55</v>
      </c>
      <c r="F8841">
        <v>976297</v>
      </c>
    </row>
    <row r="8842" spans="1:6" x14ac:dyDescent="0.45">
      <c r="A8842" s="1">
        <f t="shared" si="138"/>
        <v>16.073633333333333</v>
      </c>
      <c r="B8842" t="s">
        <v>0</v>
      </c>
      <c r="C8842">
        <v>1.5</v>
      </c>
      <c r="F8842">
        <v>976418</v>
      </c>
    </row>
    <row r="8843" spans="1:6" x14ac:dyDescent="0.45">
      <c r="A8843" s="1">
        <f t="shared" si="138"/>
        <v>16.07565</v>
      </c>
      <c r="B8843" t="s">
        <v>0</v>
      </c>
      <c r="C8843">
        <v>1.41</v>
      </c>
      <c r="F8843">
        <v>976539</v>
      </c>
    </row>
    <row r="8844" spans="1:6" x14ac:dyDescent="0.45">
      <c r="A8844" s="1">
        <f t="shared" si="138"/>
        <v>16.077666666666666</v>
      </c>
      <c r="B8844" t="s">
        <v>0</v>
      </c>
      <c r="C8844">
        <v>1.52</v>
      </c>
      <c r="F8844">
        <v>976660</v>
      </c>
    </row>
    <row r="8845" spans="1:6" x14ac:dyDescent="0.45">
      <c r="A8845" s="1">
        <f t="shared" si="138"/>
        <v>16.079683333333335</v>
      </c>
      <c r="B8845" t="s">
        <v>0</v>
      </c>
      <c r="C8845">
        <v>1.37</v>
      </c>
      <c r="F8845">
        <v>976781</v>
      </c>
    </row>
    <row r="8846" spans="1:6" x14ac:dyDescent="0.45">
      <c r="A8846" s="1">
        <f t="shared" si="138"/>
        <v>16.081700000000001</v>
      </c>
      <c r="B8846" t="s">
        <v>0</v>
      </c>
      <c r="C8846">
        <v>1.35</v>
      </c>
      <c r="F8846">
        <v>976902</v>
      </c>
    </row>
    <row r="8847" spans="1:6" x14ac:dyDescent="0.45">
      <c r="A8847" s="1">
        <f t="shared" si="138"/>
        <v>16.0837</v>
      </c>
      <c r="B8847" t="s">
        <v>0</v>
      </c>
      <c r="C8847">
        <v>1.54</v>
      </c>
      <c r="F8847">
        <v>977022</v>
      </c>
    </row>
    <row r="8848" spans="1:6" x14ac:dyDescent="0.45">
      <c r="A8848" s="1">
        <f t="shared" si="138"/>
        <v>16.085716666666666</v>
      </c>
      <c r="B8848" t="s">
        <v>0</v>
      </c>
      <c r="C8848">
        <v>1.32</v>
      </c>
      <c r="F8848">
        <v>977143</v>
      </c>
    </row>
    <row r="8849" spans="1:6" x14ac:dyDescent="0.45">
      <c r="A8849" s="1">
        <f t="shared" si="138"/>
        <v>16.087733333333333</v>
      </c>
      <c r="B8849" t="s">
        <v>0</v>
      </c>
      <c r="C8849">
        <v>1.29</v>
      </c>
      <c r="F8849">
        <v>977264</v>
      </c>
    </row>
    <row r="8850" spans="1:6" x14ac:dyDescent="0.45">
      <c r="A8850" s="1">
        <f t="shared" si="138"/>
        <v>16.089766666666666</v>
      </c>
      <c r="B8850" t="s">
        <v>0</v>
      </c>
      <c r="C8850">
        <v>1.38</v>
      </c>
      <c r="F8850">
        <v>977386</v>
      </c>
    </row>
    <row r="8851" spans="1:6" x14ac:dyDescent="0.45">
      <c r="A8851" s="1">
        <f t="shared" si="138"/>
        <v>16.091783333333336</v>
      </c>
      <c r="B8851" t="s">
        <v>0</v>
      </c>
      <c r="C8851">
        <v>1.39</v>
      </c>
      <c r="F8851">
        <v>977507</v>
      </c>
    </row>
    <row r="8852" spans="1:6" x14ac:dyDescent="0.45">
      <c r="A8852" s="1">
        <f t="shared" si="138"/>
        <v>16.093800000000002</v>
      </c>
      <c r="B8852" t="s">
        <v>0</v>
      </c>
      <c r="C8852">
        <v>1.17</v>
      </c>
      <c r="F8852">
        <v>977628</v>
      </c>
    </row>
    <row r="8853" spans="1:6" x14ac:dyDescent="0.45">
      <c r="A8853" s="1">
        <f t="shared" si="138"/>
        <v>16.095800000000001</v>
      </c>
      <c r="B8853" t="s">
        <v>0</v>
      </c>
      <c r="C8853">
        <v>1.31</v>
      </c>
      <c r="F8853">
        <v>977748</v>
      </c>
    </row>
    <row r="8854" spans="1:6" x14ac:dyDescent="0.45">
      <c r="A8854" s="1">
        <f t="shared" si="138"/>
        <v>16.097799999999999</v>
      </c>
      <c r="B8854" t="s">
        <v>0</v>
      </c>
      <c r="C8854">
        <v>1.41</v>
      </c>
      <c r="F8854">
        <v>977868</v>
      </c>
    </row>
    <row r="8855" spans="1:6" x14ac:dyDescent="0.45">
      <c r="A8855" s="1">
        <f t="shared" si="138"/>
        <v>16.099816666666669</v>
      </c>
      <c r="B8855" t="s">
        <v>0</v>
      </c>
      <c r="C8855">
        <v>1.47</v>
      </c>
      <c r="F8855">
        <v>977989</v>
      </c>
    </row>
    <row r="8856" spans="1:6" x14ac:dyDescent="0.45">
      <c r="A8856" s="1">
        <f t="shared" si="138"/>
        <v>16.101833333333335</v>
      </c>
      <c r="B8856" t="s">
        <v>0</v>
      </c>
      <c r="C8856">
        <v>1.29</v>
      </c>
      <c r="F8856">
        <v>978110</v>
      </c>
    </row>
    <row r="8857" spans="1:6" x14ac:dyDescent="0.45">
      <c r="A8857" s="1">
        <f t="shared" si="138"/>
        <v>16.103850000000001</v>
      </c>
      <c r="B8857" t="s">
        <v>0</v>
      </c>
      <c r="C8857">
        <v>1.33</v>
      </c>
      <c r="F8857">
        <v>978231</v>
      </c>
    </row>
    <row r="8858" spans="1:6" x14ac:dyDescent="0.45">
      <c r="A8858" s="1">
        <f t="shared" si="138"/>
        <v>16.105866666666667</v>
      </c>
      <c r="B8858" t="s">
        <v>0</v>
      </c>
      <c r="C8858">
        <v>1.41</v>
      </c>
      <c r="F8858">
        <v>978352</v>
      </c>
    </row>
    <row r="8859" spans="1:6" x14ac:dyDescent="0.45">
      <c r="A8859" s="1">
        <f t="shared" si="138"/>
        <v>16.107883333333334</v>
      </c>
      <c r="B8859" t="s">
        <v>0</v>
      </c>
      <c r="C8859">
        <v>1.5</v>
      </c>
      <c r="F8859">
        <v>978473</v>
      </c>
    </row>
    <row r="8860" spans="1:6" x14ac:dyDescent="0.45">
      <c r="A8860" s="1">
        <f t="shared" si="138"/>
        <v>16.1099</v>
      </c>
      <c r="B8860" t="s">
        <v>0</v>
      </c>
      <c r="C8860">
        <v>1.45</v>
      </c>
      <c r="F8860">
        <v>978594</v>
      </c>
    </row>
    <row r="8861" spans="1:6" x14ac:dyDescent="0.45">
      <c r="A8861" s="1">
        <f t="shared" si="138"/>
        <v>16.111916666666666</v>
      </c>
      <c r="B8861" t="s">
        <v>0</v>
      </c>
      <c r="C8861">
        <v>1.37</v>
      </c>
      <c r="F8861">
        <v>978715</v>
      </c>
    </row>
    <row r="8862" spans="1:6" x14ac:dyDescent="0.45">
      <c r="A8862" s="1">
        <f t="shared" si="138"/>
        <v>16.113933333333335</v>
      </c>
      <c r="B8862" t="s">
        <v>0</v>
      </c>
      <c r="C8862">
        <v>1.54</v>
      </c>
      <c r="F8862">
        <v>978836</v>
      </c>
    </row>
    <row r="8863" spans="1:6" x14ac:dyDescent="0.45">
      <c r="A8863" s="1">
        <f t="shared" si="138"/>
        <v>16.115950000000002</v>
      </c>
      <c r="B8863" t="s">
        <v>0</v>
      </c>
      <c r="C8863">
        <v>1.48</v>
      </c>
      <c r="F8863">
        <v>978957</v>
      </c>
    </row>
    <row r="8864" spans="1:6" x14ac:dyDescent="0.45">
      <c r="A8864" s="1">
        <f t="shared" si="138"/>
        <v>16.117966666666668</v>
      </c>
      <c r="B8864" t="s">
        <v>0</v>
      </c>
      <c r="C8864">
        <v>1.33</v>
      </c>
      <c r="F8864">
        <v>979078</v>
      </c>
    </row>
    <row r="8865" spans="1:6" x14ac:dyDescent="0.45">
      <c r="A8865" s="1">
        <f t="shared" si="138"/>
        <v>16.119966666666667</v>
      </c>
      <c r="B8865" t="s">
        <v>0</v>
      </c>
      <c r="C8865">
        <v>1.34</v>
      </c>
      <c r="F8865">
        <v>979198</v>
      </c>
    </row>
    <row r="8866" spans="1:6" x14ac:dyDescent="0.45">
      <c r="A8866" s="1">
        <f t="shared" si="138"/>
        <v>16.121983333333333</v>
      </c>
      <c r="B8866" t="s">
        <v>0</v>
      </c>
      <c r="C8866">
        <v>1.25</v>
      </c>
      <c r="F8866">
        <v>979319</v>
      </c>
    </row>
    <row r="8867" spans="1:6" x14ac:dyDescent="0.45">
      <c r="A8867" s="1">
        <f t="shared" si="138"/>
        <v>16.124000000000002</v>
      </c>
      <c r="B8867" t="s">
        <v>0</v>
      </c>
      <c r="C8867">
        <v>1.47</v>
      </c>
      <c r="F8867">
        <v>979440</v>
      </c>
    </row>
    <row r="8868" spans="1:6" x14ac:dyDescent="0.45">
      <c r="A8868" s="1">
        <f t="shared" si="138"/>
        <v>16.126016666666668</v>
      </c>
      <c r="B8868" t="s">
        <v>0</v>
      </c>
      <c r="C8868">
        <v>1.48</v>
      </c>
      <c r="F8868">
        <v>979561</v>
      </c>
    </row>
    <row r="8869" spans="1:6" x14ac:dyDescent="0.45">
      <c r="A8869" s="1">
        <f t="shared" si="138"/>
        <v>16.128050000000002</v>
      </c>
      <c r="B8869" t="s">
        <v>0</v>
      </c>
      <c r="C8869">
        <v>1.57</v>
      </c>
      <c r="F8869">
        <v>979683</v>
      </c>
    </row>
    <row r="8870" spans="1:6" x14ac:dyDescent="0.45">
      <c r="A8870" s="1">
        <f t="shared" si="138"/>
        <v>16.130066666666668</v>
      </c>
      <c r="B8870" t="s">
        <v>0</v>
      </c>
      <c r="C8870">
        <v>1.45</v>
      </c>
      <c r="F8870">
        <v>979804</v>
      </c>
    </row>
    <row r="8871" spans="1:6" x14ac:dyDescent="0.45">
      <c r="A8871" s="1">
        <f t="shared" si="138"/>
        <v>16.132066666666667</v>
      </c>
      <c r="B8871" t="s">
        <v>0</v>
      </c>
      <c r="C8871">
        <v>1.33</v>
      </c>
      <c r="F8871">
        <v>979924</v>
      </c>
    </row>
    <row r="8872" spans="1:6" x14ac:dyDescent="0.45">
      <c r="A8872" s="1">
        <f t="shared" si="138"/>
        <v>16.134066666666666</v>
      </c>
      <c r="B8872" t="s">
        <v>0</v>
      </c>
      <c r="C8872">
        <v>1.35</v>
      </c>
      <c r="F8872">
        <v>980044</v>
      </c>
    </row>
    <row r="8873" spans="1:6" x14ac:dyDescent="0.45">
      <c r="A8873" s="1">
        <f t="shared" si="138"/>
        <v>16.136083333333335</v>
      </c>
      <c r="B8873" t="s">
        <v>0</v>
      </c>
      <c r="C8873">
        <v>1.45</v>
      </c>
      <c r="F8873">
        <v>980165</v>
      </c>
    </row>
    <row r="8874" spans="1:6" x14ac:dyDescent="0.45">
      <c r="A8874" s="1">
        <f t="shared" si="138"/>
        <v>16.138100000000001</v>
      </c>
      <c r="B8874" t="s">
        <v>0</v>
      </c>
      <c r="C8874">
        <v>1.46</v>
      </c>
      <c r="F8874">
        <v>980286</v>
      </c>
    </row>
    <row r="8875" spans="1:6" x14ac:dyDescent="0.45">
      <c r="A8875" s="1">
        <f t="shared" si="138"/>
        <v>16.140116666666668</v>
      </c>
      <c r="B8875" t="s">
        <v>0</v>
      </c>
      <c r="C8875">
        <v>1.1399999999999999</v>
      </c>
      <c r="F8875">
        <v>980407</v>
      </c>
    </row>
    <row r="8876" spans="1:6" x14ac:dyDescent="0.45">
      <c r="A8876" s="1">
        <f t="shared" si="138"/>
        <v>16.142133333333334</v>
      </c>
      <c r="B8876" t="s">
        <v>0</v>
      </c>
      <c r="C8876">
        <v>1.48</v>
      </c>
      <c r="F8876">
        <v>980528</v>
      </c>
    </row>
    <row r="8877" spans="1:6" x14ac:dyDescent="0.45">
      <c r="A8877" s="1">
        <f t="shared" si="138"/>
        <v>16.144133333333333</v>
      </c>
      <c r="B8877" t="s">
        <v>0</v>
      </c>
      <c r="C8877">
        <v>1.29</v>
      </c>
      <c r="F8877">
        <v>980648</v>
      </c>
    </row>
    <row r="8878" spans="1:6" x14ac:dyDescent="0.45">
      <c r="A8878" s="1">
        <f t="shared" si="138"/>
        <v>16.146150000000002</v>
      </c>
      <c r="B8878" t="s">
        <v>0</v>
      </c>
      <c r="C8878">
        <v>1.54</v>
      </c>
      <c r="F8878">
        <v>980769</v>
      </c>
    </row>
    <row r="8879" spans="1:6" x14ac:dyDescent="0.45">
      <c r="A8879" s="1">
        <f t="shared" si="138"/>
        <v>16.148183333333336</v>
      </c>
      <c r="B8879" t="s">
        <v>0</v>
      </c>
      <c r="C8879">
        <v>1.4</v>
      </c>
      <c r="F8879">
        <v>980891</v>
      </c>
    </row>
    <row r="8880" spans="1:6" x14ac:dyDescent="0.45">
      <c r="A8880" s="1">
        <f t="shared" si="138"/>
        <v>16.150200000000002</v>
      </c>
      <c r="B8880" t="s">
        <v>0</v>
      </c>
      <c r="C8880">
        <v>1.43</v>
      </c>
      <c r="F8880">
        <v>981012</v>
      </c>
    </row>
    <row r="8881" spans="1:6" x14ac:dyDescent="0.45">
      <c r="A8881" s="1">
        <f t="shared" si="138"/>
        <v>16.152216666666668</v>
      </c>
      <c r="B8881" t="s">
        <v>0</v>
      </c>
      <c r="C8881">
        <v>1.56</v>
      </c>
      <c r="F8881">
        <v>981133</v>
      </c>
    </row>
    <row r="8882" spans="1:6" x14ac:dyDescent="0.45">
      <c r="A8882" s="1">
        <f t="shared" si="138"/>
        <v>16.154233333333334</v>
      </c>
      <c r="B8882" t="s">
        <v>0</v>
      </c>
      <c r="C8882">
        <v>1.51</v>
      </c>
      <c r="F8882">
        <v>981254</v>
      </c>
    </row>
    <row r="8883" spans="1:6" x14ac:dyDescent="0.45">
      <c r="A8883" s="1">
        <f t="shared" si="138"/>
        <v>16.156233333333333</v>
      </c>
      <c r="B8883" t="s">
        <v>0</v>
      </c>
      <c r="C8883">
        <v>1.59</v>
      </c>
      <c r="F8883">
        <v>981374</v>
      </c>
    </row>
    <row r="8884" spans="1:6" x14ac:dyDescent="0.45">
      <c r="A8884" s="1">
        <f t="shared" si="138"/>
        <v>16.158250000000002</v>
      </c>
      <c r="B8884" t="s">
        <v>0</v>
      </c>
      <c r="C8884">
        <v>1.48</v>
      </c>
      <c r="F8884">
        <v>981495</v>
      </c>
    </row>
    <row r="8885" spans="1:6" x14ac:dyDescent="0.45">
      <c r="A8885" s="1">
        <f t="shared" si="138"/>
        <v>16.160266666666669</v>
      </c>
      <c r="B8885" t="s">
        <v>0</v>
      </c>
      <c r="C8885">
        <v>1.4</v>
      </c>
      <c r="F8885">
        <v>981616</v>
      </c>
    </row>
    <row r="8886" spans="1:6" x14ac:dyDescent="0.45">
      <c r="A8886" s="1">
        <f t="shared" si="138"/>
        <v>16.162283333333335</v>
      </c>
      <c r="B8886" t="s">
        <v>0</v>
      </c>
      <c r="C8886">
        <v>1.47</v>
      </c>
      <c r="F8886">
        <v>981737</v>
      </c>
    </row>
    <row r="8887" spans="1:6" x14ac:dyDescent="0.45">
      <c r="A8887" s="1">
        <f t="shared" si="138"/>
        <v>16.164283333333334</v>
      </c>
      <c r="B8887" t="s">
        <v>0</v>
      </c>
      <c r="C8887">
        <v>1.1499999999999999</v>
      </c>
      <c r="F8887">
        <v>981857</v>
      </c>
    </row>
    <row r="8888" spans="1:6" x14ac:dyDescent="0.45">
      <c r="A8888" s="1">
        <f t="shared" si="138"/>
        <v>16.166316666666667</v>
      </c>
      <c r="B8888" t="s">
        <v>0</v>
      </c>
      <c r="C8888">
        <v>1.42</v>
      </c>
      <c r="F8888">
        <v>981979</v>
      </c>
    </row>
    <row r="8889" spans="1:6" x14ac:dyDescent="0.45">
      <c r="A8889" s="1">
        <f t="shared" si="138"/>
        <v>16.168316666666666</v>
      </c>
      <c r="B8889" t="s">
        <v>0</v>
      </c>
      <c r="C8889">
        <v>1.47</v>
      </c>
      <c r="F8889">
        <v>982099</v>
      </c>
    </row>
    <row r="8890" spans="1:6" x14ac:dyDescent="0.45">
      <c r="A8890" s="1">
        <f t="shared" si="138"/>
        <v>16.170333333333335</v>
      </c>
      <c r="B8890" t="s">
        <v>0</v>
      </c>
      <c r="C8890">
        <v>1.53</v>
      </c>
      <c r="F8890">
        <v>982220</v>
      </c>
    </row>
    <row r="8891" spans="1:6" x14ac:dyDescent="0.45">
      <c r="A8891" s="1">
        <f t="shared" si="138"/>
        <v>16.172350000000002</v>
      </c>
      <c r="B8891" t="s">
        <v>0</v>
      </c>
      <c r="C8891">
        <v>1.36</v>
      </c>
      <c r="F8891">
        <v>982341</v>
      </c>
    </row>
    <row r="8892" spans="1:6" x14ac:dyDescent="0.45">
      <c r="A8892" s="1">
        <f t="shared" si="138"/>
        <v>16.174366666666668</v>
      </c>
      <c r="B8892" t="s">
        <v>0</v>
      </c>
      <c r="C8892">
        <v>1.27</v>
      </c>
      <c r="F8892">
        <v>982462</v>
      </c>
    </row>
    <row r="8893" spans="1:6" x14ac:dyDescent="0.45">
      <c r="A8893" s="1">
        <f t="shared" si="138"/>
        <v>16.176383333333334</v>
      </c>
      <c r="B8893" t="s">
        <v>0</v>
      </c>
      <c r="C8893">
        <v>1.46</v>
      </c>
      <c r="F8893">
        <v>982583</v>
      </c>
    </row>
    <row r="8894" spans="1:6" x14ac:dyDescent="0.45">
      <c r="A8894" s="1">
        <f t="shared" si="138"/>
        <v>16.1784</v>
      </c>
      <c r="B8894" t="s">
        <v>0</v>
      </c>
      <c r="C8894">
        <v>1.42</v>
      </c>
      <c r="F8894">
        <v>982704</v>
      </c>
    </row>
    <row r="8895" spans="1:6" x14ac:dyDescent="0.45">
      <c r="A8895" s="1">
        <f t="shared" si="138"/>
        <v>16.180400000000002</v>
      </c>
      <c r="B8895" t="s">
        <v>0</v>
      </c>
      <c r="C8895">
        <v>1.52</v>
      </c>
      <c r="F8895">
        <v>982824</v>
      </c>
    </row>
    <row r="8896" spans="1:6" x14ac:dyDescent="0.45">
      <c r="A8896" s="1">
        <f t="shared" si="138"/>
        <v>16.182416666666668</v>
      </c>
      <c r="B8896" t="s">
        <v>0</v>
      </c>
      <c r="C8896">
        <v>1.49</v>
      </c>
      <c r="F8896">
        <v>982945</v>
      </c>
    </row>
    <row r="8897" spans="1:6" x14ac:dyDescent="0.45">
      <c r="A8897" s="1">
        <f t="shared" si="138"/>
        <v>16.184433333333335</v>
      </c>
      <c r="B8897" t="s">
        <v>0</v>
      </c>
      <c r="C8897">
        <v>1.43</v>
      </c>
      <c r="F8897">
        <v>983066</v>
      </c>
    </row>
    <row r="8898" spans="1:6" x14ac:dyDescent="0.45">
      <c r="A8898" s="1">
        <f t="shared" ref="A8898:A8961" si="139">(F8898/60000)-0.2</f>
        <v>16.186466666666668</v>
      </c>
      <c r="B8898" t="s">
        <v>0</v>
      </c>
      <c r="C8898">
        <v>1.51</v>
      </c>
      <c r="F8898">
        <v>983188</v>
      </c>
    </row>
    <row r="8899" spans="1:6" x14ac:dyDescent="0.45">
      <c r="A8899" s="1">
        <f t="shared" si="139"/>
        <v>16.188483333333334</v>
      </c>
      <c r="B8899" t="s">
        <v>0</v>
      </c>
      <c r="C8899">
        <v>1.53</v>
      </c>
      <c r="F8899">
        <v>983309</v>
      </c>
    </row>
    <row r="8900" spans="1:6" x14ac:dyDescent="0.45">
      <c r="A8900" s="1">
        <f t="shared" si="139"/>
        <v>16.1905</v>
      </c>
      <c r="B8900" t="s">
        <v>0</v>
      </c>
      <c r="C8900">
        <v>1.43</v>
      </c>
      <c r="F8900">
        <v>983430</v>
      </c>
    </row>
    <row r="8901" spans="1:6" x14ac:dyDescent="0.45">
      <c r="A8901" s="1">
        <f t="shared" si="139"/>
        <v>16.192499999999999</v>
      </c>
      <c r="B8901" t="s">
        <v>0</v>
      </c>
      <c r="C8901">
        <v>1.48</v>
      </c>
      <c r="F8901">
        <v>983550</v>
      </c>
    </row>
    <row r="8902" spans="1:6" x14ac:dyDescent="0.45">
      <c r="A8902" s="1">
        <f t="shared" si="139"/>
        <v>16.194516666666669</v>
      </c>
      <c r="B8902" t="s">
        <v>0</v>
      </c>
      <c r="C8902">
        <v>1.36</v>
      </c>
      <c r="F8902">
        <v>983671</v>
      </c>
    </row>
    <row r="8903" spans="1:6" x14ac:dyDescent="0.45">
      <c r="A8903" s="1">
        <f t="shared" si="139"/>
        <v>16.196533333333335</v>
      </c>
      <c r="B8903" t="s">
        <v>0</v>
      </c>
      <c r="C8903">
        <v>1.25</v>
      </c>
      <c r="F8903">
        <v>983792</v>
      </c>
    </row>
    <row r="8904" spans="1:6" x14ac:dyDescent="0.45">
      <c r="A8904" s="1">
        <f t="shared" si="139"/>
        <v>16.198533333333334</v>
      </c>
      <c r="B8904" t="s">
        <v>0</v>
      </c>
      <c r="C8904">
        <v>1.31</v>
      </c>
      <c r="F8904">
        <v>983912</v>
      </c>
    </row>
    <row r="8905" spans="1:6" x14ac:dyDescent="0.45">
      <c r="A8905" s="1">
        <f t="shared" si="139"/>
        <v>16.20055</v>
      </c>
      <c r="B8905" t="s">
        <v>0</v>
      </c>
      <c r="C8905">
        <v>1.21</v>
      </c>
      <c r="F8905">
        <v>984033</v>
      </c>
    </row>
    <row r="8906" spans="1:6" x14ac:dyDescent="0.45">
      <c r="A8906" s="1">
        <f t="shared" si="139"/>
        <v>16.202566666666666</v>
      </c>
      <c r="B8906" t="s">
        <v>0</v>
      </c>
      <c r="C8906">
        <v>1.27</v>
      </c>
      <c r="F8906">
        <v>984154</v>
      </c>
    </row>
    <row r="8907" spans="1:6" x14ac:dyDescent="0.45">
      <c r="A8907" s="1">
        <f t="shared" si="139"/>
        <v>16.204583333333336</v>
      </c>
      <c r="B8907" t="s">
        <v>0</v>
      </c>
      <c r="C8907">
        <v>1.26</v>
      </c>
      <c r="F8907">
        <v>984275</v>
      </c>
    </row>
    <row r="8908" spans="1:6" x14ac:dyDescent="0.45">
      <c r="A8908" s="1">
        <f t="shared" si="139"/>
        <v>16.206666666666667</v>
      </c>
      <c r="B8908" t="s">
        <v>0</v>
      </c>
      <c r="C8908">
        <v>1.27</v>
      </c>
      <c r="F8908">
        <v>984400</v>
      </c>
    </row>
    <row r="8909" spans="1:6" x14ac:dyDescent="0.45">
      <c r="A8909" s="1">
        <f t="shared" si="139"/>
        <v>16.208616666666668</v>
      </c>
      <c r="B8909" t="s">
        <v>0</v>
      </c>
      <c r="C8909">
        <v>1.48</v>
      </c>
      <c r="F8909">
        <v>984517</v>
      </c>
    </row>
    <row r="8910" spans="1:6" x14ac:dyDescent="0.45">
      <c r="A8910" s="1">
        <f t="shared" si="139"/>
        <v>16.210633333333334</v>
      </c>
      <c r="B8910" t="s">
        <v>0</v>
      </c>
      <c r="C8910">
        <v>1.27</v>
      </c>
      <c r="F8910">
        <v>984638</v>
      </c>
    </row>
    <row r="8911" spans="1:6" x14ac:dyDescent="0.45">
      <c r="A8911" s="1">
        <f t="shared" si="139"/>
        <v>16.21265</v>
      </c>
      <c r="B8911" t="s">
        <v>0</v>
      </c>
      <c r="C8911">
        <v>1.5</v>
      </c>
      <c r="F8911">
        <v>984759</v>
      </c>
    </row>
    <row r="8912" spans="1:6" x14ac:dyDescent="0.45">
      <c r="A8912" s="1">
        <f t="shared" si="139"/>
        <v>16.214666666666666</v>
      </c>
      <c r="B8912" t="s">
        <v>0</v>
      </c>
      <c r="C8912">
        <v>1.39</v>
      </c>
      <c r="F8912">
        <v>984880</v>
      </c>
    </row>
    <row r="8913" spans="1:6" x14ac:dyDescent="0.45">
      <c r="A8913" s="1">
        <f t="shared" si="139"/>
        <v>16.216666666666669</v>
      </c>
      <c r="B8913" t="s">
        <v>0</v>
      </c>
      <c r="C8913">
        <v>1.45</v>
      </c>
      <c r="F8913">
        <v>985000</v>
      </c>
    </row>
    <row r="8914" spans="1:6" x14ac:dyDescent="0.45">
      <c r="A8914" s="1">
        <f t="shared" si="139"/>
        <v>16.218683333333335</v>
      </c>
      <c r="B8914" t="s">
        <v>0</v>
      </c>
      <c r="C8914">
        <v>1.58</v>
      </c>
      <c r="F8914">
        <v>985121</v>
      </c>
    </row>
    <row r="8915" spans="1:6" x14ac:dyDescent="0.45">
      <c r="A8915" s="1">
        <f t="shared" si="139"/>
        <v>16.220700000000001</v>
      </c>
      <c r="B8915" t="s">
        <v>0</v>
      </c>
      <c r="C8915">
        <v>1.43</v>
      </c>
      <c r="F8915">
        <v>985242</v>
      </c>
    </row>
    <row r="8916" spans="1:6" x14ac:dyDescent="0.45">
      <c r="A8916" s="1">
        <f t="shared" si="139"/>
        <v>16.222716666666667</v>
      </c>
      <c r="B8916" t="s">
        <v>0</v>
      </c>
      <c r="C8916">
        <v>1.41</v>
      </c>
      <c r="F8916">
        <v>985363</v>
      </c>
    </row>
    <row r="8917" spans="1:6" x14ac:dyDescent="0.45">
      <c r="A8917" s="1">
        <f t="shared" si="139"/>
        <v>16.224733333333333</v>
      </c>
      <c r="B8917" t="s">
        <v>0</v>
      </c>
      <c r="C8917">
        <v>1.4</v>
      </c>
      <c r="F8917">
        <v>985484</v>
      </c>
    </row>
    <row r="8918" spans="1:6" x14ac:dyDescent="0.45">
      <c r="A8918" s="1">
        <f t="shared" si="139"/>
        <v>16.226766666666666</v>
      </c>
      <c r="B8918" t="s">
        <v>0</v>
      </c>
      <c r="C8918">
        <v>1.48</v>
      </c>
      <c r="F8918">
        <v>985606</v>
      </c>
    </row>
    <row r="8919" spans="1:6" x14ac:dyDescent="0.45">
      <c r="A8919" s="1">
        <f t="shared" si="139"/>
        <v>16.228766666666669</v>
      </c>
      <c r="B8919" t="s">
        <v>0</v>
      </c>
      <c r="C8919">
        <v>1.35</v>
      </c>
      <c r="F8919">
        <v>985726</v>
      </c>
    </row>
    <row r="8920" spans="1:6" x14ac:dyDescent="0.45">
      <c r="A8920" s="1">
        <f t="shared" si="139"/>
        <v>16.230783333333335</v>
      </c>
      <c r="B8920" t="s">
        <v>0</v>
      </c>
      <c r="C8920">
        <v>1.36</v>
      </c>
      <c r="F8920">
        <v>985847</v>
      </c>
    </row>
    <row r="8921" spans="1:6" x14ac:dyDescent="0.45">
      <c r="A8921" s="1">
        <f t="shared" si="139"/>
        <v>16.232800000000001</v>
      </c>
      <c r="B8921" t="s">
        <v>0</v>
      </c>
      <c r="C8921">
        <v>1.3</v>
      </c>
      <c r="F8921">
        <v>985968</v>
      </c>
    </row>
    <row r="8922" spans="1:6" x14ac:dyDescent="0.45">
      <c r="A8922" s="1">
        <f t="shared" si="139"/>
        <v>16.2348</v>
      </c>
      <c r="B8922" t="s">
        <v>0</v>
      </c>
      <c r="C8922">
        <v>1.34</v>
      </c>
      <c r="F8922">
        <v>986088</v>
      </c>
    </row>
    <row r="8923" spans="1:6" x14ac:dyDescent="0.45">
      <c r="A8923" s="1">
        <f t="shared" si="139"/>
        <v>16.236816666666666</v>
      </c>
      <c r="B8923" t="s">
        <v>0</v>
      </c>
      <c r="C8923">
        <v>1.41</v>
      </c>
      <c r="F8923">
        <v>986209</v>
      </c>
    </row>
    <row r="8924" spans="1:6" x14ac:dyDescent="0.45">
      <c r="A8924" s="1">
        <f t="shared" si="139"/>
        <v>16.238833333333336</v>
      </c>
      <c r="B8924" t="s">
        <v>0</v>
      </c>
      <c r="C8924">
        <v>1.41</v>
      </c>
      <c r="F8924">
        <v>986330</v>
      </c>
    </row>
    <row r="8925" spans="1:6" x14ac:dyDescent="0.45">
      <c r="A8925" s="1">
        <f t="shared" si="139"/>
        <v>16.240833333333335</v>
      </c>
      <c r="B8925" t="s">
        <v>0</v>
      </c>
      <c r="C8925">
        <v>1.65</v>
      </c>
      <c r="F8925">
        <v>986450</v>
      </c>
    </row>
    <row r="8926" spans="1:6" x14ac:dyDescent="0.45">
      <c r="A8926" s="1">
        <f t="shared" si="139"/>
        <v>16.242850000000001</v>
      </c>
      <c r="B8926" t="s">
        <v>0</v>
      </c>
      <c r="C8926">
        <v>1.58</v>
      </c>
      <c r="F8926">
        <v>986571</v>
      </c>
    </row>
    <row r="8927" spans="1:6" x14ac:dyDescent="0.45">
      <c r="A8927" s="1">
        <f t="shared" si="139"/>
        <v>16.244883333333334</v>
      </c>
      <c r="B8927" t="s">
        <v>0</v>
      </c>
      <c r="C8927">
        <v>1.34</v>
      </c>
      <c r="F8927">
        <v>986693</v>
      </c>
    </row>
    <row r="8928" spans="1:6" x14ac:dyDescent="0.45">
      <c r="A8928" s="1">
        <f t="shared" si="139"/>
        <v>16.2469</v>
      </c>
      <c r="B8928" t="s">
        <v>0</v>
      </c>
      <c r="C8928">
        <v>1.34</v>
      </c>
      <c r="F8928">
        <v>986814</v>
      </c>
    </row>
    <row r="8929" spans="1:6" x14ac:dyDescent="0.45">
      <c r="A8929" s="1">
        <f t="shared" si="139"/>
        <v>16.248916666666666</v>
      </c>
      <c r="B8929" t="s">
        <v>0</v>
      </c>
      <c r="C8929">
        <v>1.45</v>
      </c>
      <c r="F8929">
        <v>986935</v>
      </c>
    </row>
    <row r="8930" spans="1:6" x14ac:dyDescent="0.45">
      <c r="A8930" s="1">
        <f t="shared" si="139"/>
        <v>16.250933333333332</v>
      </c>
      <c r="B8930" t="s">
        <v>0</v>
      </c>
      <c r="C8930">
        <v>1.45</v>
      </c>
      <c r="F8930">
        <v>987056</v>
      </c>
    </row>
    <row r="8931" spans="1:6" x14ac:dyDescent="0.45">
      <c r="A8931" s="1">
        <f t="shared" si="139"/>
        <v>16.252933333333335</v>
      </c>
      <c r="B8931" t="s">
        <v>0</v>
      </c>
      <c r="C8931">
        <v>1.41</v>
      </c>
      <c r="F8931">
        <v>987176</v>
      </c>
    </row>
    <row r="8932" spans="1:6" x14ac:dyDescent="0.45">
      <c r="A8932" s="1">
        <f t="shared" si="139"/>
        <v>16.254950000000001</v>
      </c>
      <c r="B8932" t="s">
        <v>0</v>
      </c>
      <c r="C8932">
        <v>1.38</v>
      </c>
      <c r="F8932">
        <v>987297</v>
      </c>
    </row>
    <row r="8933" spans="1:6" x14ac:dyDescent="0.45">
      <c r="A8933" s="1">
        <f t="shared" si="139"/>
        <v>16.256966666666667</v>
      </c>
      <c r="B8933" t="s">
        <v>0</v>
      </c>
      <c r="C8933">
        <v>1.41</v>
      </c>
      <c r="F8933">
        <v>987418</v>
      </c>
    </row>
    <row r="8934" spans="1:6" x14ac:dyDescent="0.45">
      <c r="A8934" s="1">
        <f t="shared" si="139"/>
        <v>16.258983333333333</v>
      </c>
      <c r="B8934" t="s">
        <v>0</v>
      </c>
      <c r="C8934">
        <v>1.51</v>
      </c>
      <c r="F8934">
        <v>987539</v>
      </c>
    </row>
    <row r="8935" spans="1:6" x14ac:dyDescent="0.45">
      <c r="A8935" s="1">
        <f t="shared" si="139"/>
        <v>16.260999999999999</v>
      </c>
      <c r="B8935" t="s">
        <v>0</v>
      </c>
      <c r="C8935">
        <v>1.26</v>
      </c>
      <c r="F8935">
        <v>987660</v>
      </c>
    </row>
    <row r="8936" spans="1:6" x14ac:dyDescent="0.45">
      <c r="A8936" s="1">
        <f t="shared" si="139"/>
        <v>16.263016666666669</v>
      </c>
      <c r="B8936" t="s">
        <v>0</v>
      </c>
      <c r="C8936">
        <v>1.36</v>
      </c>
      <c r="F8936">
        <v>987781</v>
      </c>
    </row>
    <row r="8937" spans="1:6" x14ac:dyDescent="0.45">
      <c r="A8937" s="1">
        <f t="shared" si="139"/>
        <v>16.265016666666668</v>
      </c>
      <c r="B8937" t="s">
        <v>0</v>
      </c>
      <c r="C8937">
        <v>1.36</v>
      </c>
      <c r="F8937">
        <v>987901</v>
      </c>
    </row>
    <row r="8938" spans="1:6" x14ac:dyDescent="0.45">
      <c r="A8938" s="1">
        <f t="shared" si="139"/>
        <v>16.267050000000001</v>
      </c>
      <c r="B8938" t="s">
        <v>0</v>
      </c>
      <c r="C8938">
        <v>1.59</v>
      </c>
      <c r="F8938">
        <v>988023</v>
      </c>
    </row>
    <row r="8939" spans="1:6" x14ac:dyDescent="0.45">
      <c r="A8939" s="1">
        <f t="shared" si="139"/>
        <v>16.26905</v>
      </c>
      <c r="B8939" t="s">
        <v>0</v>
      </c>
      <c r="C8939">
        <v>1.7</v>
      </c>
      <c r="F8939">
        <v>988143</v>
      </c>
    </row>
    <row r="8940" spans="1:6" x14ac:dyDescent="0.45">
      <c r="A8940" s="1">
        <f t="shared" si="139"/>
        <v>16.271066666666666</v>
      </c>
      <c r="B8940" t="s">
        <v>0</v>
      </c>
      <c r="C8940">
        <v>1.45</v>
      </c>
      <c r="F8940">
        <v>988264</v>
      </c>
    </row>
    <row r="8941" spans="1:6" x14ac:dyDescent="0.45">
      <c r="A8941" s="1">
        <f t="shared" si="139"/>
        <v>16.273083333333336</v>
      </c>
      <c r="B8941" t="s">
        <v>0</v>
      </c>
      <c r="C8941">
        <v>1.62</v>
      </c>
      <c r="F8941">
        <v>988385</v>
      </c>
    </row>
    <row r="8942" spans="1:6" x14ac:dyDescent="0.45">
      <c r="A8942" s="1">
        <f t="shared" si="139"/>
        <v>16.275100000000002</v>
      </c>
      <c r="B8942" t="s">
        <v>0</v>
      </c>
      <c r="C8942">
        <v>1.45</v>
      </c>
      <c r="F8942">
        <v>988506</v>
      </c>
    </row>
    <row r="8943" spans="1:6" x14ac:dyDescent="0.45">
      <c r="A8943" s="1">
        <f t="shared" si="139"/>
        <v>16.277100000000001</v>
      </c>
      <c r="B8943" t="s">
        <v>0</v>
      </c>
      <c r="C8943">
        <v>1.51</v>
      </c>
      <c r="F8943">
        <v>988626</v>
      </c>
    </row>
    <row r="8944" spans="1:6" x14ac:dyDescent="0.45">
      <c r="A8944" s="1">
        <f t="shared" si="139"/>
        <v>16.279116666666667</v>
      </c>
      <c r="B8944" t="s">
        <v>0</v>
      </c>
      <c r="C8944">
        <v>1.21</v>
      </c>
      <c r="F8944">
        <v>988747</v>
      </c>
    </row>
    <row r="8945" spans="1:6" x14ac:dyDescent="0.45">
      <c r="A8945" s="1">
        <f t="shared" si="139"/>
        <v>16.281133333333333</v>
      </c>
      <c r="B8945" t="s">
        <v>0</v>
      </c>
      <c r="C8945">
        <v>1.25</v>
      </c>
      <c r="F8945">
        <v>988868</v>
      </c>
    </row>
    <row r="8946" spans="1:6" x14ac:dyDescent="0.45">
      <c r="A8946" s="1">
        <f t="shared" si="139"/>
        <v>16.283149999999999</v>
      </c>
      <c r="B8946" t="s">
        <v>0</v>
      </c>
      <c r="C8946">
        <v>1.35</v>
      </c>
      <c r="F8946">
        <v>988989</v>
      </c>
    </row>
    <row r="8947" spans="1:6" x14ac:dyDescent="0.45">
      <c r="A8947" s="1">
        <f t="shared" si="139"/>
        <v>16.285399999999999</v>
      </c>
      <c r="B8947" t="s">
        <v>0</v>
      </c>
      <c r="C8947">
        <v>1.45</v>
      </c>
      <c r="F8947">
        <v>989124</v>
      </c>
    </row>
    <row r="8948" spans="1:6" x14ac:dyDescent="0.45">
      <c r="A8948" s="1">
        <f t="shared" si="139"/>
        <v>16.287200000000002</v>
      </c>
      <c r="B8948" t="s">
        <v>0</v>
      </c>
      <c r="C8948">
        <v>1.31</v>
      </c>
      <c r="F8948">
        <v>989232</v>
      </c>
    </row>
    <row r="8949" spans="1:6" x14ac:dyDescent="0.45">
      <c r="A8949" s="1">
        <f t="shared" si="139"/>
        <v>16.289200000000001</v>
      </c>
      <c r="B8949" t="s">
        <v>0</v>
      </c>
      <c r="C8949">
        <v>1.38</v>
      </c>
      <c r="F8949">
        <v>989352</v>
      </c>
    </row>
    <row r="8950" spans="1:6" x14ac:dyDescent="0.45">
      <c r="A8950" s="1">
        <f t="shared" si="139"/>
        <v>16.291216666666667</v>
      </c>
      <c r="B8950" t="s">
        <v>0</v>
      </c>
      <c r="C8950">
        <v>1.48</v>
      </c>
      <c r="F8950">
        <v>989473</v>
      </c>
    </row>
    <row r="8951" spans="1:6" x14ac:dyDescent="0.45">
      <c r="A8951" s="1">
        <f t="shared" si="139"/>
        <v>16.293233333333333</v>
      </c>
      <c r="B8951" t="s">
        <v>0</v>
      </c>
      <c r="C8951">
        <v>1.47</v>
      </c>
      <c r="F8951">
        <v>989594</v>
      </c>
    </row>
    <row r="8952" spans="1:6" x14ac:dyDescent="0.45">
      <c r="A8952" s="1">
        <f t="shared" si="139"/>
        <v>16.295249999999999</v>
      </c>
      <c r="B8952" t="s">
        <v>0</v>
      </c>
      <c r="C8952">
        <v>1.37</v>
      </c>
      <c r="F8952">
        <v>989715</v>
      </c>
    </row>
    <row r="8953" spans="1:6" x14ac:dyDescent="0.45">
      <c r="A8953" s="1">
        <f t="shared" si="139"/>
        <v>16.297266666666669</v>
      </c>
      <c r="B8953" t="s">
        <v>0</v>
      </c>
      <c r="C8953">
        <v>1.49</v>
      </c>
      <c r="F8953">
        <v>989836</v>
      </c>
    </row>
    <row r="8954" spans="1:6" x14ac:dyDescent="0.45">
      <c r="A8954" s="1">
        <f t="shared" si="139"/>
        <v>16.299266666666668</v>
      </c>
      <c r="B8954" t="s">
        <v>0</v>
      </c>
      <c r="C8954">
        <v>1.5</v>
      </c>
      <c r="F8954">
        <v>989956</v>
      </c>
    </row>
    <row r="8955" spans="1:6" x14ac:dyDescent="0.45">
      <c r="A8955" s="1">
        <f t="shared" si="139"/>
        <v>16.301266666666667</v>
      </c>
      <c r="B8955" t="s">
        <v>0</v>
      </c>
      <c r="C8955">
        <v>1.31</v>
      </c>
      <c r="F8955">
        <v>990076</v>
      </c>
    </row>
    <row r="8956" spans="1:6" x14ac:dyDescent="0.45">
      <c r="A8956" s="1">
        <f t="shared" si="139"/>
        <v>16.3033</v>
      </c>
      <c r="B8956" t="s">
        <v>0</v>
      </c>
      <c r="C8956">
        <v>1.24</v>
      </c>
      <c r="F8956">
        <v>990198</v>
      </c>
    </row>
    <row r="8957" spans="1:6" x14ac:dyDescent="0.45">
      <c r="A8957" s="1">
        <f t="shared" si="139"/>
        <v>16.305316666666666</v>
      </c>
      <c r="B8957" t="s">
        <v>0</v>
      </c>
      <c r="C8957">
        <v>1.44</v>
      </c>
      <c r="F8957">
        <v>990319</v>
      </c>
    </row>
    <row r="8958" spans="1:6" x14ac:dyDescent="0.45">
      <c r="A8958" s="1">
        <f t="shared" si="139"/>
        <v>16.307333333333332</v>
      </c>
      <c r="B8958" t="s">
        <v>0</v>
      </c>
      <c r="C8958">
        <v>1.43</v>
      </c>
      <c r="F8958">
        <v>990440</v>
      </c>
    </row>
    <row r="8959" spans="1:6" x14ac:dyDescent="0.45">
      <c r="A8959" s="1">
        <f t="shared" si="139"/>
        <v>16.309350000000002</v>
      </c>
      <c r="B8959" t="s">
        <v>0</v>
      </c>
      <c r="C8959">
        <v>1.46</v>
      </c>
      <c r="F8959">
        <v>990561</v>
      </c>
    </row>
    <row r="8960" spans="1:6" x14ac:dyDescent="0.45">
      <c r="A8960" s="1">
        <f t="shared" si="139"/>
        <v>16.311366666666668</v>
      </c>
      <c r="B8960" t="s">
        <v>0</v>
      </c>
      <c r="C8960">
        <v>1.48</v>
      </c>
      <c r="F8960">
        <v>990682</v>
      </c>
    </row>
    <row r="8961" spans="1:6" x14ac:dyDescent="0.45">
      <c r="A8961" s="1">
        <f t="shared" si="139"/>
        <v>16.313366666666667</v>
      </c>
      <c r="B8961" t="s">
        <v>0</v>
      </c>
      <c r="C8961">
        <v>1.41</v>
      </c>
      <c r="F8961">
        <v>990802</v>
      </c>
    </row>
    <row r="8962" spans="1:6" x14ac:dyDescent="0.45">
      <c r="A8962" s="1">
        <f t="shared" ref="A8962:A9025" si="140">(F8962/60000)-0.2</f>
        <v>16.315383333333333</v>
      </c>
      <c r="B8962" t="s">
        <v>0</v>
      </c>
      <c r="C8962">
        <v>1.71</v>
      </c>
      <c r="F8962">
        <v>990923</v>
      </c>
    </row>
    <row r="8963" spans="1:6" x14ac:dyDescent="0.45">
      <c r="A8963" s="1">
        <f t="shared" si="140"/>
        <v>16.317399999999999</v>
      </c>
      <c r="B8963" t="s">
        <v>0</v>
      </c>
      <c r="C8963">
        <v>1.39</v>
      </c>
      <c r="F8963">
        <v>991044</v>
      </c>
    </row>
    <row r="8964" spans="1:6" x14ac:dyDescent="0.45">
      <c r="A8964" s="1">
        <f t="shared" si="140"/>
        <v>16.319416666666669</v>
      </c>
      <c r="B8964" t="s">
        <v>0</v>
      </c>
      <c r="C8964">
        <v>1.43</v>
      </c>
      <c r="F8964">
        <v>991165</v>
      </c>
    </row>
    <row r="8965" spans="1:6" x14ac:dyDescent="0.45">
      <c r="A8965" s="1">
        <f t="shared" si="140"/>
        <v>16.321433333333335</v>
      </c>
      <c r="B8965" t="s">
        <v>0</v>
      </c>
      <c r="C8965">
        <v>1.53</v>
      </c>
      <c r="F8965">
        <v>991286</v>
      </c>
    </row>
    <row r="8966" spans="1:6" x14ac:dyDescent="0.45">
      <c r="A8966" s="1">
        <f t="shared" si="140"/>
        <v>16.323450000000001</v>
      </c>
      <c r="B8966" t="s">
        <v>0</v>
      </c>
      <c r="C8966">
        <v>1.19</v>
      </c>
      <c r="F8966">
        <v>991407</v>
      </c>
    </row>
    <row r="8967" spans="1:6" x14ac:dyDescent="0.45">
      <c r="A8967" s="1">
        <f t="shared" si="140"/>
        <v>16.325466666666667</v>
      </c>
      <c r="B8967" t="s">
        <v>0</v>
      </c>
      <c r="C8967">
        <v>1.4</v>
      </c>
      <c r="F8967">
        <v>991528</v>
      </c>
    </row>
    <row r="8968" spans="1:6" x14ac:dyDescent="0.45">
      <c r="A8968" s="1">
        <f t="shared" si="140"/>
        <v>16.327483333333333</v>
      </c>
      <c r="B8968" t="s">
        <v>0</v>
      </c>
      <c r="C8968">
        <v>1.39</v>
      </c>
      <c r="F8968">
        <v>991649</v>
      </c>
    </row>
    <row r="8969" spans="1:6" x14ac:dyDescent="0.45">
      <c r="A8969" s="1">
        <f t="shared" si="140"/>
        <v>16.329499999999999</v>
      </c>
      <c r="B8969" t="s">
        <v>0</v>
      </c>
      <c r="C8969">
        <v>1.44</v>
      </c>
      <c r="F8969">
        <v>991770</v>
      </c>
    </row>
    <row r="8970" spans="1:6" x14ac:dyDescent="0.45">
      <c r="A8970" s="1">
        <f t="shared" si="140"/>
        <v>16.331516666666669</v>
      </c>
      <c r="B8970" t="s">
        <v>0</v>
      </c>
      <c r="C8970">
        <v>1.3</v>
      </c>
      <c r="F8970">
        <v>991891</v>
      </c>
    </row>
    <row r="8971" spans="1:6" x14ac:dyDescent="0.45">
      <c r="A8971" s="1">
        <f t="shared" si="140"/>
        <v>16.333516666666668</v>
      </c>
      <c r="B8971" t="s">
        <v>0</v>
      </c>
      <c r="C8971">
        <v>1.53</v>
      </c>
      <c r="F8971">
        <v>992011</v>
      </c>
    </row>
    <row r="8972" spans="1:6" x14ac:dyDescent="0.45">
      <c r="A8972" s="1">
        <f t="shared" si="140"/>
        <v>16.335533333333334</v>
      </c>
      <c r="B8972" t="s">
        <v>0</v>
      </c>
      <c r="C8972">
        <v>1.45</v>
      </c>
      <c r="F8972">
        <v>992132</v>
      </c>
    </row>
    <row r="8973" spans="1:6" x14ac:dyDescent="0.45">
      <c r="A8973" s="1">
        <f t="shared" si="140"/>
        <v>16.337533333333333</v>
      </c>
      <c r="B8973" t="s">
        <v>0</v>
      </c>
      <c r="C8973">
        <v>1.28</v>
      </c>
      <c r="F8973">
        <v>992252</v>
      </c>
    </row>
    <row r="8974" spans="1:6" x14ac:dyDescent="0.45">
      <c r="A8974" s="1">
        <f t="shared" si="140"/>
        <v>16.339549999999999</v>
      </c>
      <c r="B8974" t="s">
        <v>0</v>
      </c>
      <c r="C8974">
        <v>1.32</v>
      </c>
      <c r="F8974">
        <v>992373</v>
      </c>
    </row>
    <row r="8975" spans="1:6" x14ac:dyDescent="0.45">
      <c r="A8975" s="1">
        <f t="shared" si="140"/>
        <v>16.341566666666669</v>
      </c>
      <c r="B8975" t="s">
        <v>0</v>
      </c>
      <c r="C8975">
        <v>1.34</v>
      </c>
      <c r="F8975">
        <v>992494</v>
      </c>
    </row>
    <row r="8976" spans="1:6" x14ac:dyDescent="0.45">
      <c r="A8976" s="1">
        <f t="shared" si="140"/>
        <v>16.343600000000002</v>
      </c>
      <c r="B8976" t="s">
        <v>0</v>
      </c>
      <c r="C8976">
        <v>1.34</v>
      </c>
      <c r="F8976">
        <v>992616</v>
      </c>
    </row>
    <row r="8977" spans="1:6" x14ac:dyDescent="0.45">
      <c r="A8977" s="1">
        <f t="shared" si="140"/>
        <v>16.345616666666668</v>
      </c>
      <c r="B8977" t="s">
        <v>0</v>
      </c>
      <c r="C8977">
        <v>1.41</v>
      </c>
      <c r="F8977">
        <v>992737</v>
      </c>
    </row>
    <row r="8978" spans="1:6" x14ac:dyDescent="0.45">
      <c r="A8978" s="1">
        <f t="shared" si="140"/>
        <v>16.347633333333334</v>
      </c>
      <c r="B8978" t="s">
        <v>0</v>
      </c>
      <c r="C8978">
        <v>1.46</v>
      </c>
      <c r="F8978">
        <v>992858</v>
      </c>
    </row>
    <row r="8979" spans="1:6" x14ac:dyDescent="0.45">
      <c r="A8979" s="1">
        <f t="shared" si="140"/>
        <v>16.349633333333333</v>
      </c>
      <c r="B8979" t="s">
        <v>0</v>
      </c>
      <c r="C8979">
        <v>1.56</v>
      </c>
      <c r="F8979">
        <v>992978</v>
      </c>
    </row>
    <row r="8980" spans="1:6" x14ac:dyDescent="0.45">
      <c r="A8980" s="1">
        <f t="shared" si="140"/>
        <v>16.351649999999999</v>
      </c>
      <c r="B8980" t="s">
        <v>0</v>
      </c>
      <c r="C8980">
        <v>1.46</v>
      </c>
      <c r="F8980">
        <v>993099</v>
      </c>
    </row>
    <row r="8981" spans="1:6" x14ac:dyDescent="0.45">
      <c r="A8981" s="1">
        <f t="shared" si="140"/>
        <v>16.353666666666669</v>
      </c>
      <c r="B8981" t="s">
        <v>0</v>
      </c>
      <c r="C8981">
        <v>1.5</v>
      </c>
      <c r="F8981">
        <v>993220</v>
      </c>
    </row>
    <row r="8982" spans="1:6" x14ac:dyDescent="0.45">
      <c r="A8982" s="1">
        <f t="shared" si="140"/>
        <v>16.355683333333335</v>
      </c>
      <c r="B8982" t="s">
        <v>0</v>
      </c>
      <c r="C8982">
        <v>1.53</v>
      </c>
      <c r="F8982">
        <v>993341</v>
      </c>
    </row>
    <row r="8983" spans="1:6" x14ac:dyDescent="0.45">
      <c r="A8983" s="1">
        <f t="shared" si="140"/>
        <v>16.357700000000001</v>
      </c>
      <c r="B8983" t="s">
        <v>0</v>
      </c>
      <c r="C8983">
        <v>1.3</v>
      </c>
      <c r="F8983">
        <v>993462</v>
      </c>
    </row>
    <row r="8984" spans="1:6" x14ac:dyDescent="0.45">
      <c r="A8984" s="1">
        <f t="shared" si="140"/>
        <v>16.359716666666667</v>
      </c>
      <c r="B8984" t="s">
        <v>0</v>
      </c>
      <c r="C8984">
        <v>1.25</v>
      </c>
      <c r="F8984">
        <v>993583</v>
      </c>
    </row>
    <row r="8985" spans="1:6" x14ac:dyDescent="0.45">
      <c r="A8985" s="1">
        <f t="shared" si="140"/>
        <v>16.361716666666666</v>
      </c>
      <c r="B8985" t="s">
        <v>0</v>
      </c>
      <c r="C8985">
        <v>1.52</v>
      </c>
      <c r="F8985">
        <v>993703</v>
      </c>
    </row>
    <row r="8986" spans="1:6" x14ac:dyDescent="0.45">
      <c r="A8986" s="1">
        <f t="shared" si="140"/>
        <v>16.363733333333332</v>
      </c>
      <c r="B8986" t="s">
        <v>0</v>
      </c>
      <c r="C8986">
        <v>1.58</v>
      </c>
      <c r="F8986">
        <v>993824</v>
      </c>
    </row>
    <row r="8987" spans="1:6" x14ac:dyDescent="0.45">
      <c r="A8987" s="1">
        <f t="shared" si="140"/>
        <v>16.365766666666666</v>
      </c>
      <c r="B8987" t="s">
        <v>0</v>
      </c>
      <c r="C8987">
        <v>1.66</v>
      </c>
      <c r="F8987">
        <v>993946</v>
      </c>
    </row>
    <row r="8988" spans="1:6" x14ac:dyDescent="0.45">
      <c r="A8988" s="1">
        <f t="shared" si="140"/>
        <v>16.367766666666668</v>
      </c>
      <c r="B8988" t="s">
        <v>0</v>
      </c>
      <c r="C8988">
        <v>1.42</v>
      </c>
      <c r="F8988">
        <v>994066</v>
      </c>
    </row>
    <row r="8989" spans="1:6" x14ac:dyDescent="0.45">
      <c r="A8989" s="1">
        <f t="shared" si="140"/>
        <v>16.369783333333334</v>
      </c>
      <c r="B8989" t="s">
        <v>0</v>
      </c>
      <c r="C8989">
        <v>1.46</v>
      </c>
      <c r="F8989">
        <v>994187</v>
      </c>
    </row>
    <row r="8990" spans="1:6" x14ac:dyDescent="0.45">
      <c r="A8990" s="1">
        <f t="shared" si="140"/>
        <v>16.3718</v>
      </c>
      <c r="B8990" t="s">
        <v>0</v>
      </c>
      <c r="C8990">
        <v>1.22</v>
      </c>
      <c r="F8990">
        <v>994308</v>
      </c>
    </row>
    <row r="8991" spans="1:6" x14ac:dyDescent="0.45">
      <c r="A8991" s="1">
        <f t="shared" si="140"/>
        <v>16.373799999999999</v>
      </c>
      <c r="B8991" t="s">
        <v>0</v>
      </c>
      <c r="C8991">
        <v>1.45</v>
      </c>
      <c r="F8991">
        <v>994428</v>
      </c>
    </row>
    <row r="8992" spans="1:6" x14ac:dyDescent="0.45">
      <c r="A8992" s="1">
        <f t="shared" si="140"/>
        <v>16.375816666666669</v>
      </c>
      <c r="B8992" t="s">
        <v>0</v>
      </c>
      <c r="C8992">
        <v>1.46</v>
      </c>
      <c r="F8992">
        <v>994549</v>
      </c>
    </row>
    <row r="8993" spans="1:6" x14ac:dyDescent="0.45">
      <c r="A8993" s="1">
        <f t="shared" si="140"/>
        <v>16.377833333333335</v>
      </c>
      <c r="B8993" t="s">
        <v>0</v>
      </c>
      <c r="C8993">
        <v>1.54</v>
      </c>
      <c r="F8993">
        <v>994670</v>
      </c>
    </row>
    <row r="8994" spans="1:6" x14ac:dyDescent="0.45">
      <c r="A8994" s="1">
        <f t="shared" si="140"/>
        <v>16.379850000000001</v>
      </c>
      <c r="B8994" t="s">
        <v>0</v>
      </c>
      <c r="C8994">
        <v>1.6</v>
      </c>
      <c r="F8994">
        <v>994791</v>
      </c>
    </row>
    <row r="8995" spans="1:6" x14ac:dyDescent="0.45">
      <c r="A8995" s="1">
        <f t="shared" si="140"/>
        <v>16.381866666666667</v>
      </c>
      <c r="B8995" t="s">
        <v>0</v>
      </c>
      <c r="C8995">
        <v>1.3</v>
      </c>
      <c r="F8995">
        <v>994912</v>
      </c>
    </row>
    <row r="8996" spans="1:6" x14ac:dyDescent="0.45">
      <c r="A8996" s="1">
        <f t="shared" si="140"/>
        <v>16.383900000000001</v>
      </c>
      <c r="B8996" t="s">
        <v>0</v>
      </c>
      <c r="C8996">
        <v>1.42</v>
      </c>
      <c r="F8996">
        <v>995034</v>
      </c>
    </row>
    <row r="8997" spans="1:6" x14ac:dyDescent="0.45">
      <c r="A8997" s="1">
        <f t="shared" si="140"/>
        <v>16.385899999999999</v>
      </c>
      <c r="B8997" t="s">
        <v>0</v>
      </c>
      <c r="C8997">
        <v>1.42</v>
      </c>
      <c r="F8997">
        <v>995154</v>
      </c>
    </row>
    <row r="8998" spans="1:6" x14ac:dyDescent="0.45">
      <c r="A8998" s="1">
        <f t="shared" si="140"/>
        <v>16.387916666666669</v>
      </c>
      <c r="B8998" t="s">
        <v>0</v>
      </c>
      <c r="C8998">
        <v>1.3</v>
      </c>
      <c r="F8998">
        <v>995275</v>
      </c>
    </row>
    <row r="8999" spans="1:6" x14ac:dyDescent="0.45">
      <c r="A8999" s="1">
        <f t="shared" si="140"/>
        <v>16.389933333333335</v>
      </c>
      <c r="B8999" t="s">
        <v>0</v>
      </c>
      <c r="C8999">
        <v>1.36</v>
      </c>
      <c r="F8999">
        <v>995396</v>
      </c>
    </row>
    <row r="9000" spans="1:6" x14ac:dyDescent="0.45">
      <c r="A9000" s="1">
        <f t="shared" si="140"/>
        <v>16.391950000000001</v>
      </c>
      <c r="B9000" t="s">
        <v>0</v>
      </c>
      <c r="C9000">
        <v>1.46</v>
      </c>
      <c r="F9000">
        <v>995517</v>
      </c>
    </row>
    <row r="9001" spans="1:6" x14ac:dyDescent="0.45">
      <c r="A9001" s="1">
        <f t="shared" si="140"/>
        <v>16.393966666666667</v>
      </c>
      <c r="B9001" t="s">
        <v>0</v>
      </c>
      <c r="C9001">
        <v>1.37</v>
      </c>
      <c r="F9001">
        <v>995638</v>
      </c>
    </row>
    <row r="9002" spans="1:6" x14ac:dyDescent="0.45">
      <c r="A9002" s="1">
        <f t="shared" si="140"/>
        <v>16.395983333333334</v>
      </c>
      <c r="B9002" t="s">
        <v>0</v>
      </c>
      <c r="C9002">
        <v>1.52</v>
      </c>
      <c r="F9002">
        <v>995759</v>
      </c>
    </row>
    <row r="9003" spans="1:6" x14ac:dyDescent="0.45">
      <c r="A9003" s="1">
        <f t="shared" si="140"/>
        <v>16.397983333333332</v>
      </c>
      <c r="B9003" t="s">
        <v>0</v>
      </c>
      <c r="C9003">
        <v>1.59</v>
      </c>
      <c r="F9003">
        <v>995879</v>
      </c>
    </row>
    <row r="9004" spans="1:6" x14ac:dyDescent="0.45">
      <c r="A9004" s="1">
        <f t="shared" si="140"/>
        <v>16.399983333333335</v>
      </c>
      <c r="B9004" t="s">
        <v>0</v>
      </c>
      <c r="C9004">
        <v>1.52</v>
      </c>
      <c r="F9004">
        <v>995999</v>
      </c>
    </row>
    <row r="9005" spans="1:6" x14ac:dyDescent="0.45">
      <c r="A9005" s="1">
        <f t="shared" si="140"/>
        <v>16.402016666666668</v>
      </c>
      <c r="B9005" t="s">
        <v>0</v>
      </c>
      <c r="C9005">
        <v>1.49</v>
      </c>
      <c r="F9005">
        <v>996121</v>
      </c>
    </row>
    <row r="9006" spans="1:6" x14ac:dyDescent="0.45">
      <c r="A9006" s="1">
        <f t="shared" si="140"/>
        <v>16.404033333333334</v>
      </c>
      <c r="B9006" t="s">
        <v>0</v>
      </c>
      <c r="C9006">
        <v>1.46</v>
      </c>
      <c r="F9006">
        <v>996242</v>
      </c>
    </row>
    <row r="9007" spans="1:6" x14ac:dyDescent="0.45">
      <c r="A9007" s="1">
        <f t="shared" si="140"/>
        <v>16.40605</v>
      </c>
      <c r="B9007" t="s">
        <v>0</v>
      </c>
      <c r="C9007">
        <v>1.58</v>
      </c>
      <c r="F9007">
        <v>996363</v>
      </c>
    </row>
    <row r="9008" spans="1:6" x14ac:dyDescent="0.45">
      <c r="A9008" s="1">
        <f t="shared" si="140"/>
        <v>16.408066666666667</v>
      </c>
      <c r="B9008" t="s">
        <v>0</v>
      </c>
      <c r="C9008">
        <v>1.63</v>
      </c>
      <c r="F9008">
        <v>996484</v>
      </c>
    </row>
    <row r="9009" spans="1:6" x14ac:dyDescent="0.45">
      <c r="A9009" s="1">
        <f t="shared" si="140"/>
        <v>16.410066666666669</v>
      </c>
      <c r="B9009" t="s">
        <v>0</v>
      </c>
      <c r="C9009">
        <v>1.5</v>
      </c>
      <c r="F9009">
        <v>996604</v>
      </c>
    </row>
    <row r="9010" spans="1:6" x14ac:dyDescent="0.45">
      <c r="A9010" s="1">
        <f t="shared" si="140"/>
        <v>16.412083333333335</v>
      </c>
      <c r="B9010" t="s">
        <v>0</v>
      </c>
      <c r="C9010">
        <v>1.5</v>
      </c>
      <c r="F9010">
        <v>996725</v>
      </c>
    </row>
    <row r="9011" spans="1:6" x14ac:dyDescent="0.45">
      <c r="A9011" s="1">
        <f t="shared" si="140"/>
        <v>16.414100000000001</v>
      </c>
      <c r="B9011" t="s">
        <v>0</v>
      </c>
      <c r="C9011">
        <v>1.37</v>
      </c>
      <c r="F9011">
        <v>996846</v>
      </c>
    </row>
    <row r="9012" spans="1:6" x14ac:dyDescent="0.45">
      <c r="A9012" s="1">
        <f t="shared" si="140"/>
        <v>16.416116666666667</v>
      </c>
      <c r="B9012" t="s">
        <v>0</v>
      </c>
      <c r="C9012">
        <v>1.39</v>
      </c>
      <c r="F9012">
        <v>996967</v>
      </c>
    </row>
    <row r="9013" spans="1:6" x14ac:dyDescent="0.45">
      <c r="A9013" s="1">
        <f t="shared" si="140"/>
        <v>16.418133333333333</v>
      </c>
      <c r="B9013" t="s">
        <v>0</v>
      </c>
      <c r="C9013">
        <v>1.47</v>
      </c>
      <c r="F9013">
        <v>997088</v>
      </c>
    </row>
    <row r="9014" spans="1:6" x14ac:dyDescent="0.45">
      <c r="A9014" s="1">
        <f t="shared" si="140"/>
        <v>16.42015</v>
      </c>
      <c r="B9014" t="s">
        <v>0</v>
      </c>
      <c r="C9014">
        <v>1.51</v>
      </c>
      <c r="F9014">
        <v>997209</v>
      </c>
    </row>
    <row r="9015" spans="1:6" x14ac:dyDescent="0.45">
      <c r="A9015" s="1">
        <f t="shared" si="140"/>
        <v>16.422150000000002</v>
      </c>
      <c r="B9015" t="s">
        <v>0</v>
      </c>
      <c r="C9015">
        <v>1.4</v>
      </c>
      <c r="F9015">
        <v>997329</v>
      </c>
    </row>
    <row r="9016" spans="1:6" x14ac:dyDescent="0.45">
      <c r="A9016" s="1">
        <f t="shared" si="140"/>
        <v>16.424183333333335</v>
      </c>
      <c r="B9016" t="s">
        <v>0</v>
      </c>
      <c r="C9016">
        <v>1.48</v>
      </c>
      <c r="F9016">
        <v>997451</v>
      </c>
    </row>
    <row r="9017" spans="1:6" x14ac:dyDescent="0.45">
      <c r="A9017" s="1">
        <f t="shared" si="140"/>
        <v>16.426200000000001</v>
      </c>
      <c r="B9017" t="s">
        <v>0</v>
      </c>
      <c r="C9017">
        <v>1.35</v>
      </c>
      <c r="F9017">
        <v>997572</v>
      </c>
    </row>
    <row r="9018" spans="1:6" x14ac:dyDescent="0.45">
      <c r="A9018" s="1">
        <f t="shared" si="140"/>
        <v>16.428216666666668</v>
      </c>
      <c r="B9018" t="s">
        <v>0</v>
      </c>
      <c r="C9018">
        <v>1.5</v>
      </c>
      <c r="F9018">
        <v>997693</v>
      </c>
    </row>
    <row r="9019" spans="1:6" x14ac:dyDescent="0.45">
      <c r="A9019" s="1">
        <f t="shared" si="140"/>
        <v>16.430233333333334</v>
      </c>
      <c r="B9019" t="s">
        <v>0</v>
      </c>
      <c r="C9019">
        <v>1.7</v>
      </c>
      <c r="F9019">
        <v>997814</v>
      </c>
    </row>
    <row r="9020" spans="1:6" x14ac:dyDescent="0.45">
      <c r="A9020" s="1">
        <f t="shared" si="140"/>
        <v>16.432233333333333</v>
      </c>
      <c r="B9020" t="s">
        <v>0</v>
      </c>
      <c r="C9020">
        <v>1.42</v>
      </c>
      <c r="F9020">
        <v>997934</v>
      </c>
    </row>
    <row r="9021" spans="1:6" x14ac:dyDescent="0.45">
      <c r="A9021" s="1">
        <f t="shared" si="140"/>
        <v>16.434233333333335</v>
      </c>
      <c r="B9021" t="s">
        <v>0</v>
      </c>
      <c r="C9021">
        <v>1.52</v>
      </c>
      <c r="F9021">
        <v>998054</v>
      </c>
    </row>
    <row r="9022" spans="1:6" x14ac:dyDescent="0.45">
      <c r="A9022" s="1">
        <f t="shared" si="140"/>
        <v>16.436250000000001</v>
      </c>
      <c r="B9022" t="s">
        <v>0</v>
      </c>
      <c r="C9022">
        <v>1.51</v>
      </c>
      <c r="F9022">
        <v>998175</v>
      </c>
    </row>
    <row r="9023" spans="1:6" x14ac:dyDescent="0.45">
      <c r="A9023" s="1">
        <f t="shared" si="140"/>
        <v>16.438266666666667</v>
      </c>
      <c r="B9023" t="s">
        <v>0</v>
      </c>
      <c r="C9023">
        <v>1.71</v>
      </c>
      <c r="F9023">
        <v>998296</v>
      </c>
    </row>
    <row r="9024" spans="1:6" x14ac:dyDescent="0.45">
      <c r="A9024" s="1">
        <f t="shared" si="140"/>
        <v>16.440283333333333</v>
      </c>
      <c r="B9024" t="s">
        <v>0</v>
      </c>
      <c r="C9024">
        <v>1.32</v>
      </c>
      <c r="F9024">
        <v>998417</v>
      </c>
    </row>
    <row r="9025" spans="1:6" x14ac:dyDescent="0.45">
      <c r="A9025" s="1">
        <f t="shared" si="140"/>
        <v>16.442316666666667</v>
      </c>
      <c r="B9025" t="s">
        <v>0</v>
      </c>
      <c r="C9025">
        <v>1.63</v>
      </c>
      <c r="F9025">
        <v>998539</v>
      </c>
    </row>
    <row r="9026" spans="1:6" x14ac:dyDescent="0.45">
      <c r="A9026" s="1">
        <f t="shared" ref="A9026:A9089" si="141">(F9026/60000)-0.2</f>
        <v>16.444333333333333</v>
      </c>
      <c r="B9026" t="s">
        <v>0</v>
      </c>
      <c r="C9026">
        <v>1.46</v>
      </c>
      <c r="F9026">
        <v>998660</v>
      </c>
    </row>
    <row r="9027" spans="1:6" x14ac:dyDescent="0.45">
      <c r="A9027" s="1">
        <f t="shared" si="141"/>
        <v>16.446333333333335</v>
      </c>
      <c r="B9027" t="s">
        <v>0</v>
      </c>
      <c r="C9027">
        <v>1.5</v>
      </c>
      <c r="F9027">
        <v>998780</v>
      </c>
    </row>
    <row r="9028" spans="1:6" x14ac:dyDescent="0.45">
      <c r="A9028" s="1">
        <f t="shared" si="141"/>
        <v>16.448350000000001</v>
      </c>
      <c r="B9028" t="s">
        <v>0</v>
      </c>
      <c r="C9028">
        <v>1.52</v>
      </c>
      <c r="F9028">
        <v>998901</v>
      </c>
    </row>
    <row r="9029" spans="1:6" x14ac:dyDescent="0.45">
      <c r="A9029" s="1">
        <f t="shared" si="141"/>
        <v>16.450366666666667</v>
      </c>
      <c r="B9029" t="s">
        <v>0</v>
      </c>
      <c r="C9029">
        <v>1.29</v>
      </c>
      <c r="F9029">
        <v>999022</v>
      </c>
    </row>
    <row r="9030" spans="1:6" x14ac:dyDescent="0.45">
      <c r="A9030" s="1">
        <f t="shared" si="141"/>
        <v>16.452383333333334</v>
      </c>
      <c r="B9030" t="s">
        <v>0</v>
      </c>
      <c r="C9030">
        <v>1.51</v>
      </c>
      <c r="F9030">
        <v>999143</v>
      </c>
    </row>
    <row r="9031" spans="1:6" x14ac:dyDescent="0.45">
      <c r="A9031" s="1">
        <f t="shared" si="141"/>
        <v>16.4544</v>
      </c>
      <c r="B9031" t="s">
        <v>0</v>
      </c>
      <c r="C9031">
        <v>1.45</v>
      </c>
      <c r="F9031">
        <v>999264</v>
      </c>
    </row>
    <row r="9032" spans="1:6" x14ac:dyDescent="0.45">
      <c r="A9032" s="1">
        <f t="shared" si="141"/>
        <v>16.456416666666666</v>
      </c>
      <c r="B9032" t="s">
        <v>0</v>
      </c>
      <c r="C9032">
        <v>1.48</v>
      </c>
      <c r="F9032">
        <v>999385</v>
      </c>
    </row>
    <row r="9033" spans="1:6" x14ac:dyDescent="0.45">
      <c r="A9033" s="1">
        <f t="shared" si="141"/>
        <v>16.458416666666668</v>
      </c>
      <c r="B9033" t="s">
        <v>0</v>
      </c>
      <c r="C9033">
        <v>1.22</v>
      </c>
      <c r="F9033">
        <v>999505</v>
      </c>
    </row>
    <row r="9034" spans="1:6" x14ac:dyDescent="0.45">
      <c r="A9034" s="1">
        <f t="shared" si="141"/>
        <v>16.460433333333334</v>
      </c>
      <c r="B9034" t="s">
        <v>0</v>
      </c>
      <c r="C9034">
        <v>1.49</v>
      </c>
      <c r="F9034">
        <v>999626</v>
      </c>
    </row>
    <row r="9035" spans="1:6" x14ac:dyDescent="0.45">
      <c r="A9035" s="1">
        <f t="shared" si="141"/>
        <v>16.462600000000002</v>
      </c>
      <c r="B9035" t="s">
        <v>0</v>
      </c>
      <c r="C9035">
        <v>1.47</v>
      </c>
      <c r="F9035">
        <v>999756</v>
      </c>
    </row>
    <row r="9036" spans="1:6" x14ac:dyDescent="0.45">
      <c r="A9036" s="1">
        <f t="shared" si="141"/>
        <v>16.464483333333334</v>
      </c>
      <c r="B9036" t="s">
        <v>0</v>
      </c>
      <c r="C9036">
        <v>1.37</v>
      </c>
      <c r="F9036">
        <v>999869</v>
      </c>
    </row>
    <row r="9037" spans="1:6" x14ac:dyDescent="0.45">
      <c r="A9037" s="1">
        <f t="shared" si="141"/>
        <v>16.4665</v>
      </c>
      <c r="B9037" t="s">
        <v>0</v>
      </c>
      <c r="C9037">
        <v>1.42</v>
      </c>
      <c r="F9037">
        <v>999990</v>
      </c>
    </row>
    <row r="9038" spans="1:6" x14ac:dyDescent="0.45">
      <c r="A9038" s="1">
        <f t="shared" si="141"/>
        <v>16.468500000000002</v>
      </c>
      <c r="B9038" t="s">
        <v>0</v>
      </c>
      <c r="C9038">
        <v>1.47</v>
      </c>
      <c r="F9038">
        <v>1000110</v>
      </c>
    </row>
    <row r="9039" spans="1:6" x14ac:dyDescent="0.45">
      <c r="A9039" s="1">
        <f t="shared" si="141"/>
        <v>16.470500000000001</v>
      </c>
      <c r="B9039" t="s">
        <v>0</v>
      </c>
      <c r="C9039">
        <v>1.47</v>
      </c>
      <c r="F9039">
        <v>1000230</v>
      </c>
    </row>
    <row r="9040" spans="1:6" x14ac:dyDescent="0.45">
      <c r="A9040" s="1">
        <f t="shared" si="141"/>
        <v>16.472516666666667</v>
      </c>
      <c r="B9040" t="s">
        <v>0</v>
      </c>
      <c r="C9040">
        <v>1.44</v>
      </c>
      <c r="F9040">
        <v>1000351</v>
      </c>
    </row>
    <row r="9041" spans="1:6" x14ac:dyDescent="0.45">
      <c r="A9041" s="1">
        <f t="shared" si="141"/>
        <v>16.474533333333333</v>
      </c>
      <c r="B9041" t="s">
        <v>0</v>
      </c>
      <c r="C9041">
        <v>1.29</v>
      </c>
      <c r="F9041">
        <v>1000472</v>
      </c>
    </row>
    <row r="9042" spans="1:6" x14ac:dyDescent="0.45">
      <c r="A9042" s="1">
        <f t="shared" si="141"/>
        <v>16.47655</v>
      </c>
      <c r="B9042" t="s">
        <v>0</v>
      </c>
      <c r="C9042">
        <v>1.6</v>
      </c>
      <c r="F9042">
        <v>1000593</v>
      </c>
    </row>
    <row r="9043" spans="1:6" x14ac:dyDescent="0.45">
      <c r="A9043" s="1">
        <f t="shared" si="141"/>
        <v>16.478566666666666</v>
      </c>
      <c r="B9043" t="s">
        <v>0</v>
      </c>
      <c r="C9043">
        <v>1.4</v>
      </c>
      <c r="F9043">
        <v>1000714</v>
      </c>
    </row>
    <row r="9044" spans="1:6" x14ac:dyDescent="0.45">
      <c r="A9044" s="1">
        <f t="shared" si="141"/>
        <v>16.480583333333335</v>
      </c>
      <c r="B9044" t="s">
        <v>0</v>
      </c>
      <c r="C9044">
        <v>1.67</v>
      </c>
      <c r="F9044">
        <v>1000835</v>
      </c>
    </row>
    <row r="9045" spans="1:6" x14ac:dyDescent="0.45">
      <c r="A9045" s="1">
        <f t="shared" si="141"/>
        <v>16.482600000000001</v>
      </c>
      <c r="B9045" t="s">
        <v>0</v>
      </c>
      <c r="C9045">
        <v>1.29</v>
      </c>
      <c r="F9045">
        <v>1000956</v>
      </c>
    </row>
    <row r="9046" spans="1:6" x14ac:dyDescent="0.45">
      <c r="A9046" s="1">
        <f t="shared" si="141"/>
        <v>16.484616666666668</v>
      </c>
      <c r="B9046" t="s">
        <v>0</v>
      </c>
      <c r="C9046">
        <v>1.36</v>
      </c>
      <c r="F9046">
        <v>1001077</v>
      </c>
    </row>
    <row r="9047" spans="1:6" x14ac:dyDescent="0.45">
      <c r="A9047" s="1">
        <f t="shared" si="141"/>
        <v>16.486633333333334</v>
      </c>
      <c r="B9047" t="s">
        <v>0</v>
      </c>
      <c r="C9047">
        <v>1.22</v>
      </c>
      <c r="F9047">
        <v>1001198</v>
      </c>
    </row>
    <row r="9048" spans="1:6" x14ac:dyDescent="0.45">
      <c r="A9048" s="1">
        <f t="shared" si="141"/>
        <v>16.48865</v>
      </c>
      <c r="B9048" t="s">
        <v>0</v>
      </c>
      <c r="C9048">
        <v>1.18</v>
      </c>
      <c r="F9048">
        <v>1001319</v>
      </c>
    </row>
    <row r="9049" spans="1:6" x14ac:dyDescent="0.45">
      <c r="A9049" s="1">
        <f t="shared" si="141"/>
        <v>16.490666666666666</v>
      </c>
      <c r="B9049" t="s">
        <v>0</v>
      </c>
      <c r="C9049">
        <v>1.33</v>
      </c>
      <c r="F9049">
        <v>1001440</v>
      </c>
    </row>
    <row r="9050" spans="1:6" x14ac:dyDescent="0.45">
      <c r="A9050" s="1">
        <f t="shared" si="141"/>
        <v>16.492683333333336</v>
      </c>
      <c r="B9050" t="s">
        <v>0</v>
      </c>
      <c r="C9050">
        <v>1.78</v>
      </c>
      <c r="F9050">
        <v>1001561</v>
      </c>
    </row>
    <row r="9051" spans="1:6" x14ac:dyDescent="0.45">
      <c r="A9051" s="1">
        <f t="shared" si="141"/>
        <v>16.494683333333334</v>
      </c>
      <c r="B9051" t="s">
        <v>0</v>
      </c>
      <c r="C9051">
        <v>1.5</v>
      </c>
      <c r="F9051">
        <v>1001681</v>
      </c>
    </row>
    <row r="9052" spans="1:6" x14ac:dyDescent="0.45">
      <c r="A9052" s="1">
        <f t="shared" si="141"/>
        <v>16.496700000000001</v>
      </c>
      <c r="B9052" t="s">
        <v>0</v>
      </c>
      <c r="C9052">
        <v>1.35</v>
      </c>
      <c r="F9052">
        <v>1001802</v>
      </c>
    </row>
    <row r="9053" spans="1:6" x14ac:dyDescent="0.45">
      <c r="A9053" s="1">
        <f t="shared" si="141"/>
        <v>16.498716666666667</v>
      </c>
      <c r="B9053" t="s">
        <v>0</v>
      </c>
      <c r="C9053">
        <v>1.32</v>
      </c>
      <c r="F9053">
        <v>1001923</v>
      </c>
    </row>
    <row r="9054" spans="1:6" x14ac:dyDescent="0.45">
      <c r="A9054" s="1">
        <f t="shared" si="141"/>
        <v>16.500733333333333</v>
      </c>
      <c r="B9054" t="s">
        <v>0</v>
      </c>
      <c r="C9054">
        <v>1.5</v>
      </c>
      <c r="F9054">
        <v>1002044</v>
      </c>
    </row>
    <row r="9055" spans="1:6" x14ac:dyDescent="0.45">
      <c r="A9055" s="1">
        <f t="shared" si="141"/>
        <v>16.502750000000002</v>
      </c>
      <c r="B9055" t="s">
        <v>0</v>
      </c>
      <c r="C9055">
        <v>1.51</v>
      </c>
      <c r="F9055">
        <v>1002165</v>
      </c>
    </row>
    <row r="9056" spans="1:6" x14ac:dyDescent="0.45">
      <c r="A9056" s="1">
        <f t="shared" si="141"/>
        <v>16.504766666666669</v>
      </c>
      <c r="B9056" t="s">
        <v>0</v>
      </c>
      <c r="C9056">
        <v>1.4</v>
      </c>
      <c r="F9056">
        <v>1002286</v>
      </c>
    </row>
    <row r="9057" spans="1:6" x14ac:dyDescent="0.45">
      <c r="A9057" s="1">
        <f t="shared" si="141"/>
        <v>16.506766666666667</v>
      </c>
      <c r="B9057" t="s">
        <v>0</v>
      </c>
      <c r="C9057">
        <v>1.27</v>
      </c>
      <c r="F9057">
        <v>1002406</v>
      </c>
    </row>
    <row r="9058" spans="1:6" x14ac:dyDescent="0.45">
      <c r="A9058" s="1">
        <f t="shared" si="141"/>
        <v>16.508783333333334</v>
      </c>
      <c r="B9058" t="s">
        <v>0</v>
      </c>
      <c r="C9058">
        <v>1.35</v>
      </c>
      <c r="F9058">
        <v>1002527</v>
      </c>
    </row>
    <row r="9059" spans="1:6" x14ac:dyDescent="0.45">
      <c r="A9059" s="1">
        <f t="shared" si="141"/>
        <v>16.5108</v>
      </c>
      <c r="B9059" t="s">
        <v>0</v>
      </c>
      <c r="C9059">
        <v>1.57</v>
      </c>
      <c r="F9059">
        <v>1002648</v>
      </c>
    </row>
    <row r="9060" spans="1:6" x14ac:dyDescent="0.45">
      <c r="A9060" s="1">
        <f t="shared" si="141"/>
        <v>16.512816666666666</v>
      </c>
      <c r="B9060" t="s">
        <v>0</v>
      </c>
      <c r="C9060">
        <v>1.61</v>
      </c>
      <c r="F9060">
        <v>1002769</v>
      </c>
    </row>
    <row r="9061" spans="1:6" x14ac:dyDescent="0.45">
      <c r="A9061" s="1">
        <f t="shared" si="141"/>
        <v>16.514833333333335</v>
      </c>
      <c r="B9061" t="s">
        <v>0</v>
      </c>
      <c r="C9061">
        <v>1.26</v>
      </c>
      <c r="F9061">
        <v>1002890</v>
      </c>
    </row>
    <row r="9062" spans="1:6" x14ac:dyDescent="0.45">
      <c r="A9062" s="1">
        <f t="shared" si="141"/>
        <v>16.516850000000002</v>
      </c>
      <c r="B9062" t="s">
        <v>0</v>
      </c>
      <c r="C9062">
        <v>1.54</v>
      </c>
      <c r="F9062">
        <v>1003011</v>
      </c>
    </row>
    <row r="9063" spans="1:6" x14ac:dyDescent="0.45">
      <c r="A9063" s="1">
        <f t="shared" si="141"/>
        <v>16.51885</v>
      </c>
      <c r="B9063" t="s">
        <v>0</v>
      </c>
      <c r="C9063">
        <v>1.49</v>
      </c>
      <c r="F9063">
        <v>1003131</v>
      </c>
    </row>
    <row r="9064" spans="1:6" x14ac:dyDescent="0.45">
      <c r="A9064" s="1">
        <f t="shared" si="141"/>
        <v>16.520883333333334</v>
      </c>
      <c r="B9064" t="s">
        <v>0</v>
      </c>
      <c r="C9064">
        <v>1.29</v>
      </c>
      <c r="F9064">
        <v>1003253</v>
      </c>
    </row>
    <row r="9065" spans="1:6" x14ac:dyDescent="0.45">
      <c r="A9065" s="1">
        <f t="shared" si="141"/>
        <v>16.5229</v>
      </c>
      <c r="B9065" t="s">
        <v>0</v>
      </c>
      <c r="C9065">
        <v>1.63</v>
      </c>
      <c r="F9065">
        <v>1003374</v>
      </c>
    </row>
    <row r="9066" spans="1:6" x14ac:dyDescent="0.45">
      <c r="A9066" s="1">
        <f t="shared" si="141"/>
        <v>16.524916666666666</v>
      </c>
      <c r="B9066" t="s">
        <v>0</v>
      </c>
      <c r="C9066">
        <v>1.39</v>
      </c>
      <c r="F9066">
        <v>1003495</v>
      </c>
    </row>
    <row r="9067" spans="1:6" x14ac:dyDescent="0.45">
      <c r="A9067" s="1">
        <f t="shared" si="141"/>
        <v>16.526933333333336</v>
      </c>
      <c r="B9067" t="s">
        <v>0</v>
      </c>
      <c r="C9067">
        <v>1.57</v>
      </c>
      <c r="F9067">
        <v>1003616</v>
      </c>
    </row>
    <row r="9068" spans="1:6" x14ac:dyDescent="0.45">
      <c r="A9068" s="1">
        <f t="shared" si="141"/>
        <v>16.528950000000002</v>
      </c>
      <c r="B9068" t="s">
        <v>0</v>
      </c>
      <c r="C9068">
        <v>1.45</v>
      </c>
      <c r="F9068">
        <v>1003737</v>
      </c>
    </row>
    <row r="9069" spans="1:6" x14ac:dyDescent="0.45">
      <c r="A9069" s="1">
        <f t="shared" si="141"/>
        <v>16.530950000000001</v>
      </c>
      <c r="B9069" t="s">
        <v>0</v>
      </c>
      <c r="C9069">
        <v>1.29</v>
      </c>
      <c r="F9069">
        <v>1003857</v>
      </c>
    </row>
    <row r="9070" spans="1:6" x14ac:dyDescent="0.45">
      <c r="A9070" s="1">
        <f t="shared" si="141"/>
        <v>16.53295</v>
      </c>
      <c r="B9070" t="s">
        <v>0</v>
      </c>
      <c r="C9070">
        <v>1.37</v>
      </c>
      <c r="F9070">
        <v>1003977</v>
      </c>
    </row>
    <row r="9071" spans="1:6" x14ac:dyDescent="0.45">
      <c r="A9071" s="1">
        <f t="shared" si="141"/>
        <v>16.534966666666666</v>
      </c>
      <c r="B9071" t="s">
        <v>0</v>
      </c>
      <c r="C9071">
        <v>1.39</v>
      </c>
      <c r="F9071">
        <v>1004098</v>
      </c>
    </row>
    <row r="9072" spans="1:6" x14ac:dyDescent="0.45">
      <c r="A9072" s="1">
        <f t="shared" si="141"/>
        <v>16.536983333333335</v>
      </c>
      <c r="B9072" t="s">
        <v>0</v>
      </c>
      <c r="C9072">
        <v>1.27</v>
      </c>
      <c r="F9072">
        <v>1004219</v>
      </c>
    </row>
    <row r="9073" spans="1:6" x14ac:dyDescent="0.45">
      <c r="A9073" s="1">
        <f t="shared" si="141"/>
        <v>16.539000000000001</v>
      </c>
      <c r="B9073" t="s">
        <v>0</v>
      </c>
      <c r="C9073">
        <v>1.41</v>
      </c>
      <c r="F9073">
        <v>1004340</v>
      </c>
    </row>
    <row r="9074" spans="1:6" x14ac:dyDescent="0.45">
      <c r="A9074" s="1">
        <f t="shared" si="141"/>
        <v>16.541033333333335</v>
      </c>
      <c r="B9074" t="s">
        <v>0</v>
      </c>
      <c r="C9074">
        <v>1.31</v>
      </c>
      <c r="F9074">
        <v>1004462</v>
      </c>
    </row>
    <row r="9075" spans="1:6" x14ac:dyDescent="0.45">
      <c r="A9075" s="1">
        <f t="shared" si="141"/>
        <v>16.543033333333334</v>
      </c>
      <c r="B9075" t="s">
        <v>0</v>
      </c>
      <c r="C9075">
        <v>1.49</v>
      </c>
      <c r="F9075">
        <v>1004582</v>
      </c>
    </row>
    <row r="9076" spans="1:6" x14ac:dyDescent="0.45">
      <c r="A9076" s="1">
        <f t="shared" si="141"/>
        <v>16.54505</v>
      </c>
      <c r="B9076" t="s">
        <v>0</v>
      </c>
      <c r="C9076">
        <v>1.25</v>
      </c>
      <c r="F9076">
        <v>1004703</v>
      </c>
    </row>
    <row r="9077" spans="1:6" x14ac:dyDescent="0.45">
      <c r="A9077" s="1">
        <f t="shared" si="141"/>
        <v>16.547066666666666</v>
      </c>
      <c r="B9077" t="s">
        <v>0</v>
      </c>
      <c r="C9077">
        <v>1.41</v>
      </c>
      <c r="F9077">
        <v>1004824</v>
      </c>
    </row>
    <row r="9078" spans="1:6" x14ac:dyDescent="0.45">
      <c r="A9078" s="1">
        <f t="shared" si="141"/>
        <v>16.549083333333336</v>
      </c>
      <c r="B9078" t="s">
        <v>0</v>
      </c>
      <c r="C9078">
        <v>1.26</v>
      </c>
      <c r="F9078">
        <v>1004945</v>
      </c>
    </row>
    <row r="9079" spans="1:6" x14ac:dyDescent="0.45">
      <c r="A9079" s="1">
        <f t="shared" si="141"/>
        <v>16.551100000000002</v>
      </c>
      <c r="B9079" t="s">
        <v>0</v>
      </c>
      <c r="C9079">
        <v>1.29</v>
      </c>
      <c r="F9079">
        <v>1005066</v>
      </c>
    </row>
    <row r="9080" spans="1:6" x14ac:dyDescent="0.45">
      <c r="A9080" s="1">
        <f t="shared" si="141"/>
        <v>16.553116666666668</v>
      </c>
      <c r="B9080" t="s">
        <v>0</v>
      </c>
      <c r="C9080">
        <v>1.57</v>
      </c>
      <c r="F9080">
        <v>1005187</v>
      </c>
    </row>
    <row r="9081" spans="1:6" x14ac:dyDescent="0.45">
      <c r="A9081" s="1">
        <f t="shared" si="141"/>
        <v>16.555116666666667</v>
      </c>
      <c r="B9081" t="s">
        <v>0</v>
      </c>
      <c r="C9081">
        <v>1.36</v>
      </c>
      <c r="F9081">
        <v>1005307</v>
      </c>
    </row>
    <row r="9082" spans="1:6" x14ac:dyDescent="0.45">
      <c r="A9082" s="1">
        <f t="shared" si="141"/>
        <v>16.557133333333333</v>
      </c>
      <c r="B9082" t="s">
        <v>0</v>
      </c>
      <c r="C9082">
        <v>1.4</v>
      </c>
      <c r="F9082">
        <v>1005428</v>
      </c>
    </row>
    <row r="9083" spans="1:6" x14ac:dyDescent="0.45">
      <c r="A9083" s="1">
        <f t="shared" si="141"/>
        <v>16.559150000000002</v>
      </c>
      <c r="B9083" t="s">
        <v>0</v>
      </c>
      <c r="C9083">
        <v>1.36</v>
      </c>
      <c r="F9083">
        <v>1005549</v>
      </c>
    </row>
    <row r="9084" spans="1:6" x14ac:dyDescent="0.45">
      <c r="A9084" s="1">
        <f t="shared" si="141"/>
        <v>16.561183333333336</v>
      </c>
      <c r="B9084" t="s">
        <v>0</v>
      </c>
      <c r="C9084">
        <v>1.43</v>
      </c>
      <c r="F9084">
        <v>1005671</v>
      </c>
    </row>
    <row r="9085" spans="1:6" x14ac:dyDescent="0.45">
      <c r="A9085" s="1">
        <f t="shared" si="141"/>
        <v>16.563200000000002</v>
      </c>
      <c r="B9085" t="s">
        <v>0</v>
      </c>
      <c r="C9085">
        <v>1.32</v>
      </c>
      <c r="F9085">
        <v>1005792</v>
      </c>
    </row>
    <row r="9086" spans="1:6" x14ac:dyDescent="0.45">
      <c r="A9086" s="1">
        <f t="shared" si="141"/>
        <v>16.565216666666668</v>
      </c>
      <c r="B9086" t="s">
        <v>0</v>
      </c>
      <c r="C9086">
        <v>1.37</v>
      </c>
      <c r="F9086">
        <v>1005913</v>
      </c>
    </row>
    <row r="9087" spans="1:6" x14ac:dyDescent="0.45">
      <c r="A9087" s="1">
        <f t="shared" si="141"/>
        <v>16.567216666666667</v>
      </c>
      <c r="B9087" t="s">
        <v>0</v>
      </c>
      <c r="C9087">
        <v>1.43</v>
      </c>
      <c r="F9087">
        <v>1006033</v>
      </c>
    </row>
    <row r="9088" spans="1:6" x14ac:dyDescent="0.45">
      <c r="A9088" s="1">
        <f t="shared" si="141"/>
        <v>16.569216666666666</v>
      </c>
      <c r="B9088" t="s">
        <v>0</v>
      </c>
      <c r="C9088">
        <v>1.48</v>
      </c>
      <c r="F9088">
        <v>1006153</v>
      </c>
    </row>
    <row r="9089" spans="1:6" x14ac:dyDescent="0.45">
      <c r="A9089" s="1">
        <f t="shared" si="141"/>
        <v>16.571233333333335</v>
      </c>
      <c r="B9089" t="s">
        <v>0</v>
      </c>
      <c r="C9089">
        <v>1.49</v>
      </c>
      <c r="F9089">
        <v>1006274</v>
      </c>
    </row>
    <row r="9090" spans="1:6" x14ac:dyDescent="0.45">
      <c r="A9090" s="1">
        <f t="shared" ref="A9090:A9153" si="142">(F9090/60000)-0.2</f>
        <v>16.573250000000002</v>
      </c>
      <c r="B9090" t="s">
        <v>0</v>
      </c>
      <c r="C9090">
        <v>1.54</v>
      </c>
      <c r="F9090">
        <v>1006395</v>
      </c>
    </row>
    <row r="9091" spans="1:6" x14ac:dyDescent="0.45">
      <c r="A9091" s="1">
        <f t="shared" si="142"/>
        <v>16.575266666666668</v>
      </c>
      <c r="B9091" t="s">
        <v>0</v>
      </c>
      <c r="C9091">
        <v>1.53</v>
      </c>
      <c r="F9091">
        <v>1006516</v>
      </c>
    </row>
    <row r="9092" spans="1:6" x14ac:dyDescent="0.45">
      <c r="A9092" s="1">
        <f t="shared" si="142"/>
        <v>16.577283333333334</v>
      </c>
      <c r="B9092" t="s">
        <v>0</v>
      </c>
      <c r="C9092">
        <v>1.54</v>
      </c>
      <c r="F9092">
        <v>1006637</v>
      </c>
    </row>
    <row r="9093" spans="1:6" x14ac:dyDescent="0.45">
      <c r="A9093" s="1">
        <f t="shared" si="142"/>
        <v>16.5793</v>
      </c>
      <c r="B9093" t="s">
        <v>0</v>
      </c>
      <c r="C9093">
        <v>1.41</v>
      </c>
      <c r="F9093">
        <v>1006758</v>
      </c>
    </row>
    <row r="9094" spans="1:6" x14ac:dyDescent="0.45">
      <c r="A9094" s="1">
        <f t="shared" si="142"/>
        <v>16.581316666666666</v>
      </c>
      <c r="B9094" t="s">
        <v>0</v>
      </c>
      <c r="C9094">
        <v>1.51</v>
      </c>
      <c r="F9094">
        <v>1006879</v>
      </c>
    </row>
    <row r="9095" spans="1:6" x14ac:dyDescent="0.45">
      <c r="A9095" s="1">
        <f t="shared" si="142"/>
        <v>16.583333333333336</v>
      </c>
      <c r="B9095" t="s">
        <v>0</v>
      </c>
      <c r="C9095">
        <v>1.43</v>
      </c>
      <c r="F9095">
        <v>1007000</v>
      </c>
    </row>
    <row r="9096" spans="1:6" x14ac:dyDescent="0.45">
      <c r="A9096" s="1">
        <f t="shared" si="142"/>
        <v>16.585350000000002</v>
      </c>
      <c r="B9096" t="s">
        <v>0</v>
      </c>
      <c r="C9096">
        <v>1.33</v>
      </c>
      <c r="F9096">
        <v>1007121</v>
      </c>
    </row>
    <row r="9097" spans="1:6" x14ac:dyDescent="0.45">
      <c r="A9097" s="1">
        <f t="shared" si="142"/>
        <v>16.587366666666668</v>
      </c>
      <c r="B9097" t="s">
        <v>0</v>
      </c>
      <c r="C9097">
        <v>1.64</v>
      </c>
      <c r="F9097">
        <v>1007242</v>
      </c>
    </row>
    <row r="9098" spans="1:6" x14ac:dyDescent="0.45">
      <c r="A9098" s="1">
        <f t="shared" si="142"/>
        <v>16.589383333333334</v>
      </c>
      <c r="B9098" t="s">
        <v>0</v>
      </c>
      <c r="C9098">
        <v>1.38</v>
      </c>
      <c r="F9098">
        <v>1007363</v>
      </c>
    </row>
    <row r="9099" spans="1:6" x14ac:dyDescent="0.45">
      <c r="A9099" s="1">
        <f t="shared" si="142"/>
        <v>16.591383333333333</v>
      </c>
      <c r="B9099" t="s">
        <v>0</v>
      </c>
      <c r="C9099">
        <v>1.53</v>
      </c>
      <c r="F9099">
        <v>1007483</v>
      </c>
    </row>
    <row r="9100" spans="1:6" x14ac:dyDescent="0.45">
      <c r="A9100" s="1">
        <f t="shared" si="142"/>
        <v>16.593399999999999</v>
      </c>
      <c r="B9100" t="s">
        <v>0</v>
      </c>
      <c r="C9100">
        <v>1.46</v>
      </c>
      <c r="F9100">
        <v>1007604</v>
      </c>
    </row>
    <row r="9101" spans="1:6" x14ac:dyDescent="0.45">
      <c r="A9101" s="1">
        <f t="shared" si="142"/>
        <v>16.595416666666669</v>
      </c>
      <c r="B9101" t="s">
        <v>0</v>
      </c>
      <c r="C9101">
        <v>1.37</v>
      </c>
      <c r="F9101">
        <v>1007725</v>
      </c>
    </row>
    <row r="9102" spans="1:6" x14ac:dyDescent="0.45">
      <c r="A9102" s="1">
        <f t="shared" si="142"/>
        <v>16.597433333333335</v>
      </c>
      <c r="B9102" t="s">
        <v>0</v>
      </c>
      <c r="C9102">
        <v>1.42</v>
      </c>
      <c r="F9102">
        <v>1007846</v>
      </c>
    </row>
    <row r="9103" spans="1:6" x14ac:dyDescent="0.45">
      <c r="A9103" s="1">
        <f t="shared" si="142"/>
        <v>16.599450000000001</v>
      </c>
      <c r="B9103" t="s">
        <v>0</v>
      </c>
      <c r="C9103">
        <v>1.4</v>
      </c>
      <c r="F9103">
        <v>1007967</v>
      </c>
    </row>
    <row r="9104" spans="1:6" x14ac:dyDescent="0.45">
      <c r="A9104" s="1">
        <f t="shared" si="142"/>
        <v>16.601466666666667</v>
      </c>
      <c r="B9104" t="s">
        <v>0</v>
      </c>
      <c r="C9104">
        <v>1.47</v>
      </c>
      <c r="F9104">
        <v>1008088</v>
      </c>
    </row>
    <row r="9105" spans="1:6" x14ac:dyDescent="0.45">
      <c r="A9105" s="1">
        <f t="shared" si="142"/>
        <v>16.603466666666666</v>
      </c>
      <c r="B9105" t="s">
        <v>0</v>
      </c>
      <c r="C9105">
        <v>1.35</v>
      </c>
      <c r="F9105">
        <v>1008208</v>
      </c>
    </row>
    <row r="9106" spans="1:6" x14ac:dyDescent="0.45">
      <c r="A9106" s="1">
        <f t="shared" si="142"/>
        <v>16.605483333333336</v>
      </c>
      <c r="B9106" t="s">
        <v>0</v>
      </c>
      <c r="C9106">
        <v>1.48</v>
      </c>
      <c r="F9106">
        <v>1008329</v>
      </c>
    </row>
    <row r="9107" spans="1:6" x14ac:dyDescent="0.45">
      <c r="A9107" s="1">
        <f t="shared" si="142"/>
        <v>16.607500000000002</v>
      </c>
      <c r="B9107" t="s">
        <v>0</v>
      </c>
      <c r="C9107">
        <v>1.32</v>
      </c>
      <c r="F9107">
        <v>1008450</v>
      </c>
    </row>
    <row r="9108" spans="1:6" x14ac:dyDescent="0.45">
      <c r="A9108" s="1">
        <f t="shared" si="142"/>
        <v>16.609516666666668</v>
      </c>
      <c r="B9108" t="s">
        <v>0</v>
      </c>
      <c r="C9108">
        <v>1.47</v>
      </c>
      <c r="F9108">
        <v>1008571</v>
      </c>
    </row>
    <row r="9109" spans="1:6" x14ac:dyDescent="0.45">
      <c r="A9109" s="1">
        <f t="shared" si="142"/>
        <v>16.611533333333334</v>
      </c>
      <c r="B9109" t="s">
        <v>0</v>
      </c>
      <c r="C9109">
        <v>1.55</v>
      </c>
      <c r="F9109">
        <v>1008692</v>
      </c>
    </row>
    <row r="9110" spans="1:6" x14ac:dyDescent="0.45">
      <c r="A9110" s="1">
        <f t="shared" si="142"/>
        <v>16.61355</v>
      </c>
      <c r="B9110" t="s">
        <v>0</v>
      </c>
      <c r="C9110">
        <v>1.53</v>
      </c>
      <c r="F9110">
        <v>1008813</v>
      </c>
    </row>
    <row r="9111" spans="1:6" x14ac:dyDescent="0.45">
      <c r="A9111" s="1">
        <f t="shared" si="142"/>
        <v>16.615550000000002</v>
      </c>
      <c r="B9111" t="s">
        <v>0</v>
      </c>
      <c r="C9111">
        <v>1.33</v>
      </c>
      <c r="F9111">
        <v>1008933</v>
      </c>
    </row>
    <row r="9112" spans="1:6" x14ac:dyDescent="0.45">
      <c r="A9112" s="1">
        <f t="shared" si="142"/>
        <v>16.617566666666669</v>
      </c>
      <c r="B9112" t="s">
        <v>0</v>
      </c>
      <c r="C9112">
        <v>1.4</v>
      </c>
      <c r="F9112">
        <v>1009054</v>
      </c>
    </row>
    <row r="9113" spans="1:6" x14ac:dyDescent="0.45">
      <c r="A9113" s="1">
        <f t="shared" si="142"/>
        <v>16.619600000000002</v>
      </c>
      <c r="B9113" t="s">
        <v>0</v>
      </c>
      <c r="C9113">
        <v>1.51</v>
      </c>
      <c r="F9113">
        <v>1009176</v>
      </c>
    </row>
    <row r="9114" spans="1:6" x14ac:dyDescent="0.45">
      <c r="A9114" s="1">
        <f t="shared" si="142"/>
        <v>16.621616666666668</v>
      </c>
      <c r="B9114" t="s">
        <v>0</v>
      </c>
      <c r="C9114">
        <v>1.43</v>
      </c>
      <c r="F9114">
        <v>1009297</v>
      </c>
    </row>
    <row r="9115" spans="1:6" x14ac:dyDescent="0.45">
      <c r="A9115" s="1">
        <f t="shared" si="142"/>
        <v>16.623633333333334</v>
      </c>
      <c r="B9115" t="s">
        <v>0</v>
      </c>
      <c r="C9115">
        <v>1.63</v>
      </c>
      <c r="F9115">
        <v>1009418</v>
      </c>
    </row>
    <row r="9116" spans="1:6" x14ac:dyDescent="0.45">
      <c r="A9116" s="1">
        <f t="shared" si="142"/>
        <v>16.62565</v>
      </c>
      <c r="B9116" t="s">
        <v>0</v>
      </c>
      <c r="C9116">
        <v>1.36</v>
      </c>
      <c r="F9116">
        <v>1009539</v>
      </c>
    </row>
    <row r="9117" spans="1:6" x14ac:dyDescent="0.45">
      <c r="A9117" s="1">
        <f t="shared" si="142"/>
        <v>16.627649999999999</v>
      </c>
      <c r="B9117" t="s">
        <v>0</v>
      </c>
      <c r="C9117">
        <v>1.32</v>
      </c>
      <c r="F9117">
        <v>1009659</v>
      </c>
    </row>
    <row r="9118" spans="1:6" x14ac:dyDescent="0.45">
      <c r="A9118" s="1">
        <f t="shared" si="142"/>
        <v>16.629666666666669</v>
      </c>
      <c r="B9118" t="s">
        <v>0</v>
      </c>
      <c r="C9118">
        <v>1.5</v>
      </c>
      <c r="F9118">
        <v>1009780</v>
      </c>
    </row>
    <row r="9119" spans="1:6" x14ac:dyDescent="0.45">
      <c r="A9119" s="1">
        <f t="shared" si="142"/>
        <v>16.631683333333335</v>
      </c>
      <c r="B9119" t="s">
        <v>0</v>
      </c>
      <c r="C9119">
        <v>1.54</v>
      </c>
      <c r="F9119">
        <v>1009901</v>
      </c>
    </row>
    <row r="9120" spans="1:6" x14ac:dyDescent="0.45">
      <c r="A9120" s="1">
        <f t="shared" si="142"/>
        <v>16.633683333333334</v>
      </c>
      <c r="B9120" t="s">
        <v>0</v>
      </c>
      <c r="C9120">
        <v>1.38</v>
      </c>
      <c r="F9120">
        <v>1010021</v>
      </c>
    </row>
    <row r="9121" spans="1:6" x14ac:dyDescent="0.45">
      <c r="A9121" s="1">
        <f t="shared" si="142"/>
        <v>16.6357</v>
      </c>
      <c r="B9121" t="s">
        <v>0</v>
      </c>
      <c r="C9121">
        <v>1.46</v>
      </c>
      <c r="F9121">
        <v>1010142</v>
      </c>
    </row>
    <row r="9122" spans="1:6" x14ac:dyDescent="0.45">
      <c r="A9122" s="1">
        <f t="shared" si="142"/>
        <v>16.637716666666666</v>
      </c>
      <c r="B9122" t="s">
        <v>0</v>
      </c>
      <c r="C9122">
        <v>1.3</v>
      </c>
      <c r="F9122">
        <v>1010263</v>
      </c>
    </row>
    <row r="9123" spans="1:6" x14ac:dyDescent="0.45">
      <c r="A9123" s="1">
        <f t="shared" si="142"/>
        <v>16.639783333333334</v>
      </c>
      <c r="B9123" t="s">
        <v>0</v>
      </c>
      <c r="C9123">
        <v>1.58</v>
      </c>
      <c r="F9123">
        <v>1010387</v>
      </c>
    </row>
    <row r="9124" spans="1:6" x14ac:dyDescent="0.45">
      <c r="A9124" s="1">
        <f t="shared" si="142"/>
        <v>16.641750000000002</v>
      </c>
      <c r="B9124" t="s">
        <v>0</v>
      </c>
      <c r="C9124">
        <v>1.61</v>
      </c>
      <c r="F9124">
        <v>1010505</v>
      </c>
    </row>
    <row r="9125" spans="1:6" x14ac:dyDescent="0.45">
      <c r="A9125" s="1">
        <f t="shared" si="142"/>
        <v>16.643766666666668</v>
      </c>
      <c r="B9125" t="s">
        <v>0</v>
      </c>
      <c r="C9125">
        <v>1.49</v>
      </c>
      <c r="F9125">
        <v>1010626</v>
      </c>
    </row>
    <row r="9126" spans="1:6" x14ac:dyDescent="0.45">
      <c r="A9126" s="1">
        <f t="shared" si="142"/>
        <v>16.645783333333334</v>
      </c>
      <c r="B9126" t="s">
        <v>0</v>
      </c>
      <c r="C9126">
        <v>1.5</v>
      </c>
      <c r="F9126">
        <v>1010747</v>
      </c>
    </row>
    <row r="9127" spans="1:6" x14ac:dyDescent="0.45">
      <c r="A9127" s="1">
        <f t="shared" si="142"/>
        <v>16.6478</v>
      </c>
      <c r="B9127" t="s">
        <v>0</v>
      </c>
      <c r="C9127">
        <v>1.31</v>
      </c>
      <c r="F9127">
        <v>1010868</v>
      </c>
    </row>
    <row r="9128" spans="1:6" x14ac:dyDescent="0.45">
      <c r="A9128" s="1">
        <f t="shared" si="142"/>
        <v>16.649816666666666</v>
      </c>
      <c r="B9128" t="s">
        <v>0</v>
      </c>
      <c r="C9128">
        <v>1.38</v>
      </c>
      <c r="F9128">
        <v>1010989</v>
      </c>
    </row>
    <row r="9129" spans="1:6" x14ac:dyDescent="0.45">
      <c r="A9129" s="1">
        <f t="shared" si="142"/>
        <v>16.651816666666669</v>
      </c>
      <c r="B9129" t="s">
        <v>0</v>
      </c>
      <c r="C9129">
        <v>1.49</v>
      </c>
      <c r="F9129">
        <v>1011109</v>
      </c>
    </row>
    <row r="9130" spans="1:6" x14ac:dyDescent="0.45">
      <c r="A9130" s="1">
        <f t="shared" si="142"/>
        <v>16.653833333333335</v>
      </c>
      <c r="B9130" t="s">
        <v>0</v>
      </c>
      <c r="C9130">
        <v>1.5</v>
      </c>
      <c r="F9130">
        <v>1011230</v>
      </c>
    </row>
    <row r="9131" spans="1:6" x14ac:dyDescent="0.45">
      <c r="A9131" s="1">
        <f t="shared" si="142"/>
        <v>16.655850000000001</v>
      </c>
      <c r="B9131" t="s">
        <v>0</v>
      </c>
      <c r="C9131">
        <v>1.26</v>
      </c>
      <c r="F9131">
        <v>1011351</v>
      </c>
    </row>
    <row r="9132" spans="1:6" x14ac:dyDescent="0.45">
      <c r="A9132" s="1">
        <f t="shared" si="142"/>
        <v>16.657866666666667</v>
      </c>
      <c r="B9132" t="s">
        <v>0</v>
      </c>
      <c r="C9132">
        <v>1.39</v>
      </c>
      <c r="F9132">
        <v>1011472</v>
      </c>
    </row>
    <row r="9133" spans="1:6" x14ac:dyDescent="0.45">
      <c r="A9133" s="1">
        <f t="shared" si="142"/>
        <v>16.6599</v>
      </c>
      <c r="B9133" t="s">
        <v>0</v>
      </c>
      <c r="C9133">
        <v>1.43</v>
      </c>
      <c r="F9133">
        <v>1011594</v>
      </c>
    </row>
    <row r="9134" spans="1:6" x14ac:dyDescent="0.45">
      <c r="A9134" s="1">
        <f t="shared" si="142"/>
        <v>16.661916666666666</v>
      </c>
      <c r="B9134" t="s">
        <v>0</v>
      </c>
      <c r="C9134">
        <v>1.26</v>
      </c>
      <c r="F9134">
        <v>1011715</v>
      </c>
    </row>
    <row r="9135" spans="1:6" x14ac:dyDescent="0.45">
      <c r="A9135" s="1">
        <f t="shared" si="142"/>
        <v>16.663916666666669</v>
      </c>
      <c r="B9135" t="s">
        <v>0</v>
      </c>
      <c r="C9135">
        <v>1.23</v>
      </c>
      <c r="F9135">
        <v>1011835</v>
      </c>
    </row>
    <row r="9136" spans="1:6" x14ac:dyDescent="0.45">
      <c r="A9136" s="1">
        <f t="shared" si="142"/>
        <v>16.665916666666668</v>
      </c>
      <c r="B9136" t="s">
        <v>0</v>
      </c>
      <c r="C9136">
        <v>1.57</v>
      </c>
      <c r="F9136">
        <v>1011955</v>
      </c>
    </row>
    <row r="9137" spans="1:6" x14ac:dyDescent="0.45">
      <c r="A9137" s="1">
        <f t="shared" si="142"/>
        <v>16.667933333333334</v>
      </c>
      <c r="B9137" t="s">
        <v>0</v>
      </c>
      <c r="C9137">
        <v>1.28</v>
      </c>
      <c r="F9137">
        <v>1012076</v>
      </c>
    </row>
    <row r="9138" spans="1:6" x14ac:dyDescent="0.45">
      <c r="A9138" s="1">
        <f t="shared" si="142"/>
        <v>16.66995</v>
      </c>
      <c r="B9138" t="s">
        <v>0</v>
      </c>
      <c r="C9138">
        <v>1.36</v>
      </c>
      <c r="F9138">
        <v>1012197</v>
      </c>
    </row>
    <row r="9139" spans="1:6" x14ac:dyDescent="0.45">
      <c r="A9139" s="1">
        <f t="shared" si="142"/>
        <v>16.671966666666666</v>
      </c>
      <c r="B9139" t="s">
        <v>0</v>
      </c>
      <c r="C9139">
        <v>1.37</v>
      </c>
      <c r="F9139">
        <v>1012318</v>
      </c>
    </row>
    <row r="9140" spans="1:6" x14ac:dyDescent="0.45">
      <c r="A9140" s="1">
        <f t="shared" si="142"/>
        <v>16.673983333333332</v>
      </c>
      <c r="B9140" t="s">
        <v>0</v>
      </c>
      <c r="C9140">
        <v>1.75</v>
      </c>
      <c r="F9140">
        <v>1012439</v>
      </c>
    </row>
    <row r="9141" spans="1:6" x14ac:dyDescent="0.45">
      <c r="A9141" s="1">
        <f t="shared" si="142"/>
        <v>16.675983333333335</v>
      </c>
      <c r="B9141" t="s">
        <v>0</v>
      </c>
      <c r="C9141">
        <v>1.34</v>
      </c>
      <c r="F9141">
        <v>1012559</v>
      </c>
    </row>
    <row r="9142" spans="1:6" x14ac:dyDescent="0.45">
      <c r="A9142" s="1">
        <f t="shared" si="142"/>
        <v>16.678016666666668</v>
      </c>
      <c r="B9142" t="s">
        <v>0</v>
      </c>
      <c r="C9142">
        <v>1.39</v>
      </c>
      <c r="F9142">
        <v>1012681</v>
      </c>
    </row>
    <row r="9143" spans="1:6" x14ac:dyDescent="0.45">
      <c r="A9143" s="1">
        <f t="shared" si="142"/>
        <v>16.680033333333334</v>
      </c>
      <c r="B9143" t="s">
        <v>0</v>
      </c>
      <c r="C9143">
        <v>1.35</v>
      </c>
      <c r="F9143">
        <v>1012802</v>
      </c>
    </row>
    <row r="9144" spans="1:6" x14ac:dyDescent="0.45">
      <c r="A9144" s="1">
        <f t="shared" si="142"/>
        <v>16.68205</v>
      </c>
      <c r="B9144" t="s">
        <v>0</v>
      </c>
      <c r="C9144">
        <v>1.48</v>
      </c>
      <c r="F9144">
        <v>1012923</v>
      </c>
    </row>
    <row r="9145" spans="1:6" x14ac:dyDescent="0.45">
      <c r="A9145" s="1">
        <f t="shared" si="142"/>
        <v>16.684066666666666</v>
      </c>
      <c r="B9145" t="s">
        <v>0</v>
      </c>
      <c r="C9145">
        <v>1.55</v>
      </c>
      <c r="F9145">
        <v>1013044</v>
      </c>
    </row>
    <row r="9146" spans="1:6" x14ac:dyDescent="0.45">
      <c r="A9146" s="1">
        <f t="shared" si="142"/>
        <v>16.686083333333332</v>
      </c>
      <c r="B9146" t="s">
        <v>0</v>
      </c>
      <c r="C9146">
        <v>1.4</v>
      </c>
      <c r="F9146">
        <v>1013165</v>
      </c>
    </row>
    <row r="9147" spans="1:6" x14ac:dyDescent="0.45">
      <c r="A9147" s="1">
        <f t="shared" si="142"/>
        <v>16.688083333333335</v>
      </c>
      <c r="B9147" t="s">
        <v>0</v>
      </c>
      <c r="C9147">
        <v>1.6</v>
      </c>
      <c r="F9147">
        <v>1013285</v>
      </c>
    </row>
    <row r="9148" spans="1:6" x14ac:dyDescent="0.45">
      <c r="A9148" s="1">
        <f t="shared" si="142"/>
        <v>16.690100000000001</v>
      </c>
      <c r="B9148" t="s">
        <v>0</v>
      </c>
      <c r="C9148">
        <v>1.65</v>
      </c>
      <c r="F9148">
        <v>1013406</v>
      </c>
    </row>
    <row r="9149" spans="1:6" x14ac:dyDescent="0.45">
      <c r="A9149" s="1">
        <f t="shared" si="142"/>
        <v>16.692116666666667</v>
      </c>
      <c r="B9149" t="s">
        <v>0</v>
      </c>
      <c r="C9149">
        <v>1.3</v>
      </c>
      <c r="F9149">
        <v>1013527</v>
      </c>
    </row>
    <row r="9150" spans="1:6" x14ac:dyDescent="0.45">
      <c r="A9150" s="1">
        <f t="shared" si="142"/>
        <v>16.694133333333333</v>
      </c>
      <c r="B9150" t="s">
        <v>0</v>
      </c>
      <c r="C9150">
        <v>1.58</v>
      </c>
      <c r="F9150">
        <v>1013648</v>
      </c>
    </row>
    <row r="9151" spans="1:6" x14ac:dyDescent="0.45">
      <c r="A9151" s="1">
        <f t="shared" si="142"/>
        <v>16.696149999999999</v>
      </c>
      <c r="B9151" t="s">
        <v>0</v>
      </c>
      <c r="C9151">
        <v>1.36</v>
      </c>
      <c r="F9151">
        <v>1013769</v>
      </c>
    </row>
    <row r="9152" spans="1:6" x14ac:dyDescent="0.45">
      <c r="A9152" s="1">
        <f t="shared" si="142"/>
        <v>16.698166666666669</v>
      </c>
      <c r="B9152" t="s">
        <v>0</v>
      </c>
      <c r="C9152">
        <v>1.43</v>
      </c>
      <c r="F9152">
        <v>1013890</v>
      </c>
    </row>
    <row r="9153" spans="1:6" x14ac:dyDescent="0.45">
      <c r="A9153" s="1">
        <f t="shared" si="142"/>
        <v>16.700183333333335</v>
      </c>
      <c r="B9153" t="s">
        <v>0</v>
      </c>
      <c r="C9153">
        <v>1.54</v>
      </c>
      <c r="F9153">
        <v>1014011</v>
      </c>
    </row>
    <row r="9154" spans="1:6" x14ac:dyDescent="0.45">
      <c r="A9154" s="1">
        <f t="shared" ref="A9154:A9217" si="143">(F9154/60000)-0.2</f>
        <v>16.702183333333334</v>
      </c>
      <c r="B9154" t="s">
        <v>0</v>
      </c>
      <c r="C9154">
        <v>1.52</v>
      </c>
      <c r="F9154">
        <v>1014131</v>
      </c>
    </row>
    <row r="9155" spans="1:6" x14ac:dyDescent="0.45">
      <c r="A9155" s="1">
        <f t="shared" si="143"/>
        <v>16.7042</v>
      </c>
      <c r="B9155" t="s">
        <v>0</v>
      </c>
      <c r="C9155">
        <v>1.37</v>
      </c>
      <c r="F9155">
        <v>1014252</v>
      </c>
    </row>
    <row r="9156" spans="1:6" x14ac:dyDescent="0.45">
      <c r="A9156" s="1">
        <f t="shared" si="143"/>
        <v>16.706216666666666</v>
      </c>
      <c r="B9156" t="s">
        <v>0</v>
      </c>
      <c r="C9156">
        <v>1.41</v>
      </c>
      <c r="F9156">
        <v>1014373</v>
      </c>
    </row>
    <row r="9157" spans="1:6" x14ac:dyDescent="0.45">
      <c r="A9157" s="1">
        <f t="shared" si="143"/>
        <v>16.708233333333332</v>
      </c>
      <c r="B9157" t="s">
        <v>0</v>
      </c>
      <c r="C9157">
        <v>1.34</v>
      </c>
      <c r="F9157">
        <v>1014494</v>
      </c>
    </row>
    <row r="9158" spans="1:6" x14ac:dyDescent="0.45">
      <c r="A9158" s="1">
        <f t="shared" si="143"/>
        <v>16.710250000000002</v>
      </c>
      <c r="B9158" t="s">
        <v>0</v>
      </c>
      <c r="C9158">
        <v>1.33</v>
      </c>
      <c r="F9158">
        <v>1014615</v>
      </c>
    </row>
    <row r="9159" spans="1:6" x14ac:dyDescent="0.45">
      <c r="A9159" s="1">
        <f t="shared" si="143"/>
        <v>16.712250000000001</v>
      </c>
      <c r="B9159" t="s">
        <v>0</v>
      </c>
      <c r="C9159">
        <v>1.38</v>
      </c>
      <c r="F9159">
        <v>1014735</v>
      </c>
    </row>
    <row r="9160" spans="1:6" x14ac:dyDescent="0.45">
      <c r="A9160" s="1">
        <f t="shared" si="143"/>
        <v>16.714266666666667</v>
      </c>
      <c r="B9160" t="s">
        <v>0</v>
      </c>
      <c r="C9160">
        <v>1.61</v>
      </c>
      <c r="F9160">
        <v>1014856</v>
      </c>
    </row>
    <row r="9161" spans="1:6" x14ac:dyDescent="0.45">
      <c r="A9161" s="1">
        <f t="shared" si="143"/>
        <v>16.716283333333333</v>
      </c>
      <c r="B9161" t="s">
        <v>0</v>
      </c>
      <c r="C9161">
        <v>1.37</v>
      </c>
      <c r="F9161">
        <v>1014977</v>
      </c>
    </row>
    <row r="9162" spans="1:6" x14ac:dyDescent="0.45">
      <c r="A9162" s="1">
        <f t="shared" si="143"/>
        <v>16.718516666666666</v>
      </c>
      <c r="B9162" t="s">
        <v>0</v>
      </c>
      <c r="C9162">
        <v>1.5</v>
      </c>
      <c r="F9162">
        <v>1015111</v>
      </c>
    </row>
    <row r="9163" spans="1:6" x14ac:dyDescent="0.45">
      <c r="A9163" s="1">
        <f t="shared" si="143"/>
        <v>16.720333333333333</v>
      </c>
      <c r="B9163" t="s">
        <v>0</v>
      </c>
      <c r="C9163">
        <v>1.29</v>
      </c>
      <c r="F9163">
        <v>1015220</v>
      </c>
    </row>
    <row r="9164" spans="1:6" x14ac:dyDescent="0.45">
      <c r="A9164" s="1">
        <f t="shared" si="143"/>
        <v>16.722350000000002</v>
      </c>
      <c r="B9164" t="s">
        <v>0</v>
      </c>
      <c r="C9164">
        <v>1.5</v>
      </c>
      <c r="F9164">
        <v>1015341</v>
      </c>
    </row>
    <row r="9165" spans="1:6" x14ac:dyDescent="0.45">
      <c r="A9165" s="1">
        <f t="shared" si="143"/>
        <v>16.724350000000001</v>
      </c>
      <c r="B9165" t="s">
        <v>0</v>
      </c>
      <c r="C9165">
        <v>1.42</v>
      </c>
      <c r="F9165">
        <v>1015461</v>
      </c>
    </row>
    <row r="9166" spans="1:6" x14ac:dyDescent="0.45">
      <c r="A9166" s="1">
        <f t="shared" si="143"/>
        <v>16.726366666666667</v>
      </c>
      <c r="B9166" t="s">
        <v>0</v>
      </c>
      <c r="C9166">
        <v>1.4</v>
      </c>
      <c r="F9166">
        <v>1015582</v>
      </c>
    </row>
    <row r="9167" spans="1:6" x14ac:dyDescent="0.45">
      <c r="A9167" s="1">
        <f t="shared" si="143"/>
        <v>16.728366666666666</v>
      </c>
      <c r="B9167" t="s">
        <v>0</v>
      </c>
      <c r="C9167">
        <v>1.55</v>
      </c>
      <c r="F9167">
        <v>1015702</v>
      </c>
    </row>
    <row r="9168" spans="1:6" x14ac:dyDescent="0.45">
      <c r="A9168" s="1">
        <f t="shared" si="143"/>
        <v>16.730383333333332</v>
      </c>
      <c r="B9168" t="s">
        <v>0</v>
      </c>
      <c r="C9168">
        <v>1.41</v>
      </c>
      <c r="F9168">
        <v>1015823</v>
      </c>
    </row>
    <row r="9169" spans="1:6" x14ac:dyDescent="0.45">
      <c r="A9169" s="1">
        <f t="shared" si="143"/>
        <v>16.732400000000002</v>
      </c>
      <c r="B9169" t="s">
        <v>0</v>
      </c>
      <c r="C9169">
        <v>1.46</v>
      </c>
      <c r="F9169">
        <v>1015944</v>
      </c>
    </row>
    <row r="9170" spans="1:6" x14ac:dyDescent="0.45">
      <c r="A9170" s="1">
        <f t="shared" si="143"/>
        <v>16.734416666666668</v>
      </c>
      <c r="B9170" t="s">
        <v>0</v>
      </c>
      <c r="C9170">
        <v>1.55</v>
      </c>
      <c r="F9170">
        <v>1016065</v>
      </c>
    </row>
    <row r="9171" spans="1:6" x14ac:dyDescent="0.45">
      <c r="A9171" s="1">
        <f t="shared" si="143"/>
        <v>16.736433333333334</v>
      </c>
      <c r="B9171" t="s">
        <v>0</v>
      </c>
      <c r="C9171">
        <v>1.5</v>
      </c>
      <c r="F9171">
        <v>1016186</v>
      </c>
    </row>
    <row r="9172" spans="1:6" x14ac:dyDescent="0.45">
      <c r="A9172" s="1">
        <f t="shared" si="143"/>
        <v>16.73845</v>
      </c>
      <c r="B9172" t="s">
        <v>0</v>
      </c>
      <c r="C9172">
        <v>1.67</v>
      </c>
      <c r="F9172">
        <v>1016307</v>
      </c>
    </row>
    <row r="9173" spans="1:6" x14ac:dyDescent="0.45">
      <c r="A9173" s="1">
        <f t="shared" si="143"/>
        <v>16.740466666666666</v>
      </c>
      <c r="B9173" t="s">
        <v>0</v>
      </c>
      <c r="C9173">
        <v>1.39</v>
      </c>
      <c r="F9173">
        <v>1016428</v>
      </c>
    </row>
    <row r="9174" spans="1:6" x14ac:dyDescent="0.45">
      <c r="A9174" s="1">
        <f t="shared" si="143"/>
        <v>16.742483333333332</v>
      </c>
      <c r="B9174" t="s">
        <v>0</v>
      </c>
      <c r="C9174">
        <v>1.33</v>
      </c>
      <c r="F9174">
        <v>1016549</v>
      </c>
    </row>
    <row r="9175" spans="1:6" x14ac:dyDescent="0.45">
      <c r="A9175" s="1">
        <f t="shared" si="143"/>
        <v>16.744500000000002</v>
      </c>
      <c r="B9175" t="s">
        <v>0</v>
      </c>
      <c r="C9175">
        <v>1.55</v>
      </c>
      <c r="F9175">
        <v>1016670</v>
      </c>
    </row>
    <row r="9176" spans="1:6" x14ac:dyDescent="0.45">
      <c r="A9176" s="1">
        <f t="shared" si="143"/>
        <v>16.746516666666668</v>
      </c>
      <c r="B9176" t="s">
        <v>0</v>
      </c>
      <c r="C9176">
        <v>1.32</v>
      </c>
      <c r="F9176">
        <v>1016791</v>
      </c>
    </row>
    <row r="9177" spans="1:6" x14ac:dyDescent="0.45">
      <c r="A9177" s="1">
        <f t="shared" si="143"/>
        <v>16.748516666666667</v>
      </c>
      <c r="B9177" t="s">
        <v>0</v>
      </c>
      <c r="C9177">
        <v>1.37</v>
      </c>
      <c r="F9177">
        <v>1016911</v>
      </c>
    </row>
    <row r="9178" spans="1:6" x14ac:dyDescent="0.45">
      <c r="A9178" s="1">
        <f t="shared" si="143"/>
        <v>16.750533333333333</v>
      </c>
      <c r="B9178" t="s">
        <v>0</v>
      </c>
      <c r="C9178">
        <v>1.32</v>
      </c>
      <c r="F9178">
        <v>1017032</v>
      </c>
    </row>
    <row r="9179" spans="1:6" x14ac:dyDescent="0.45">
      <c r="A9179" s="1">
        <f t="shared" si="143"/>
        <v>16.752549999999999</v>
      </c>
      <c r="B9179" t="s">
        <v>0</v>
      </c>
      <c r="C9179">
        <v>1.45</v>
      </c>
      <c r="F9179">
        <v>1017153</v>
      </c>
    </row>
    <row r="9180" spans="1:6" x14ac:dyDescent="0.45">
      <c r="A9180" s="1">
        <f t="shared" si="143"/>
        <v>16.754566666666669</v>
      </c>
      <c r="B9180" t="s">
        <v>0</v>
      </c>
      <c r="C9180">
        <v>1.36</v>
      </c>
      <c r="F9180">
        <v>1017274</v>
      </c>
    </row>
    <row r="9181" spans="1:6" x14ac:dyDescent="0.45">
      <c r="A9181" s="1">
        <f t="shared" si="143"/>
        <v>16.756583333333335</v>
      </c>
      <c r="B9181" t="s">
        <v>0</v>
      </c>
      <c r="C9181">
        <v>1.41</v>
      </c>
      <c r="F9181">
        <v>1017395</v>
      </c>
    </row>
    <row r="9182" spans="1:6" x14ac:dyDescent="0.45">
      <c r="A9182" s="1">
        <f t="shared" si="143"/>
        <v>16.758616666666668</v>
      </c>
      <c r="B9182" t="s">
        <v>0</v>
      </c>
      <c r="C9182">
        <v>1.31</v>
      </c>
      <c r="F9182">
        <v>1017517</v>
      </c>
    </row>
    <row r="9183" spans="1:6" x14ac:dyDescent="0.45">
      <c r="A9183" s="1">
        <f t="shared" si="143"/>
        <v>16.760616666666667</v>
      </c>
      <c r="B9183" t="s">
        <v>0</v>
      </c>
      <c r="C9183">
        <v>1.49</v>
      </c>
      <c r="F9183">
        <v>1017637</v>
      </c>
    </row>
    <row r="9184" spans="1:6" x14ac:dyDescent="0.45">
      <c r="A9184" s="1">
        <f t="shared" si="143"/>
        <v>16.762633333333333</v>
      </c>
      <c r="B9184" t="s">
        <v>0</v>
      </c>
      <c r="C9184">
        <v>1.49</v>
      </c>
      <c r="F9184">
        <v>1017758</v>
      </c>
    </row>
    <row r="9185" spans="1:6" x14ac:dyDescent="0.45">
      <c r="A9185" s="1">
        <f t="shared" si="143"/>
        <v>16.764633333333332</v>
      </c>
      <c r="B9185" t="s">
        <v>0</v>
      </c>
      <c r="C9185">
        <v>1.36</v>
      </c>
      <c r="F9185">
        <v>1017878</v>
      </c>
    </row>
    <row r="9186" spans="1:6" x14ac:dyDescent="0.45">
      <c r="A9186" s="1">
        <f t="shared" si="143"/>
        <v>16.766650000000002</v>
      </c>
      <c r="B9186" t="s">
        <v>0</v>
      </c>
      <c r="C9186">
        <v>1.47</v>
      </c>
      <c r="F9186">
        <v>1017999</v>
      </c>
    </row>
    <row r="9187" spans="1:6" x14ac:dyDescent="0.45">
      <c r="A9187" s="1">
        <f t="shared" si="143"/>
        <v>16.768666666666668</v>
      </c>
      <c r="B9187" t="s">
        <v>0</v>
      </c>
      <c r="C9187">
        <v>1.4</v>
      </c>
      <c r="F9187">
        <v>1018120</v>
      </c>
    </row>
    <row r="9188" spans="1:6" x14ac:dyDescent="0.45">
      <c r="A9188" s="1">
        <f t="shared" si="143"/>
        <v>16.770683333333334</v>
      </c>
      <c r="B9188" t="s">
        <v>0</v>
      </c>
      <c r="C9188">
        <v>1.42</v>
      </c>
      <c r="F9188">
        <v>1018241</v>
      </c>
    </row>
    <row r="9189" spans="1:6" x14ac:dyDescent="0.45">
      <c r="A9189" s="1">
        <f t="shared" si="143"/>
        <v>16.772683333333333</v>
      </c>
      <c r="B9189" t="s">
        <v>0</v>
      </c>
      <c r="C9189">
        <v>1.45</v>
      </c>
      <c r="F9189">
        <v>1018361</v>
      </c>
    </row>
    <row r="9190" spans="1:6" x14ac:dyDescent="0.45">
      <c r="A9190" s="1">
        <f t="shared" si="143"/>
        <v>16.774699999999999</v>
      </c>
      <c r="B9190" t="s">
        <v>0</v>
      </c>
      <c r="C9190">
        <v>1.43</v>
      </c>
      <c r="F9190">
        <v>1018482</v>
      </c>
    </row>
    <row r="9191" spans="1:6" x14ac:dyDescent="0.45">
      <c r="A9191" s="1">
        <f t="shared" si="143"/>
        <v>16.776733333333333</v>
      </c>
      <c r="B9191" t="s">
        <v>0</v>
      </c>
      <c r="C9191">
        <v>1.36</v>
      </c>
      <c r="F9191">
        <v>1018604</v>
      </c>
    </row>
    <row r="9192" spans="1:6" x14ac:dyDescent="0.45">
      <c r="A9192" s="1">
        <f t="shared" si="143"/>
        <v>16.778750000000002</v>
      </c>
      <c r="B9192" t="s">
        <v>0</v>
      </c>
      <c r="C9192">
        <v>1.3</v>
      </c>
      <c r="F9192">
        <v>1018725</v>
      </c>
    </row>
    <row r="9193" spans="1:6" x14ac:dyDescent="0.45">
      <c r="A9193" s="1">
        <f t="shared" si="143"/>
        <v>16.780766666666668</v>
      </c>
      <c r="B9193" t="s">
        <v>0</v>
      </c>
      <c r="C9193">
        <v>1.38</v>
      </c>
      <c r="F9193">
        <v>1018846</v>
      </c>
    </row>
    <row r="9194" spans="1:6" x14ac:dyDescent="0.45">
      <c r="A9194" s="1">
        <f t="shared" si="143"/>
        <v>16.782783333333334</v>
      </c>
      <c r="B9194" t="s">
        <v>0</v>
      </c>
      <c r="C9194">
        <v>1.38</v>
      </c>
      <c r="F9194">
        <v>1018967</v>
      </c>
    </row>
    <row r="9195" spans="1:6" x14ac:dyDescent="0.45">
      <c r="A9195" s="1">
        <f t="shared" si="143"/>
        <v>16.784783333333333</v>
      </c>
      <c r="B9195" t="s">
        <v>0</v>
      </c>
      <c r="C9195">
        <v>1.5</v>
      </c>
      <c r="F9195">
        <v>1019087</v>
      </c>
    </row>
    <row r="9196" spans="1:6" x14ac:dyDescent="0.45">
      <c r="A9196" s="1">
        <f t="shared" si="143"/>
        <v>16.786799999999999</v>
      </c>
      <c r="B9196" t="s">
        <v>0</v>
      </c>
      <c r="C9196">
        <v>1.3</v>
      </c>
      <c r="F9196">
        <v>1019208</v>
      </c>
    </row>
    <row r="9197" spans="1:6" x14ac:dyDescent="0.45">
      <c r="A9197" s="1">
        <f t="shared" si="143"/>
        <v>16.788816666666666</v>
      </c>
      <c r="B9197" t="s">
        <v>0</v>
      </c>
      <c r="C9197">
        <v>1.4</v>
      </c>
      <c r="F9197">
        <v>1019329</v>
      </c>
    </row>
    <row r="9198" spans="1:6" x14ac:dyDescent="0.45">
      <c r="A9198" s="1">
        <f t="shared" si="143"/>
        <v>16.790833333333335</v>
      </c>
      <c r="B9198" t="s">
        <v>0</v>
      </c>
      <c r="C9198">
        <v>1.56</v>
      </c>
      <c r="F9198">
        <v>1019450</v>
      </c>
    </row>
    <row r="9199" spans="1:6" x14ac:dyDescent="0.45">
      <c r="A9199" s="1">
        <f t="shared" si="143"/>
        <v>16.792833333333334</v>
      </c>
      <c r="B9199" t="s">
        <v>0</v>
      </c>
      <c r="C9199">
        <v>1.46</v>
      </c>
      <c r="F9199">
        <v>1019570</v>
      </c>
    </row>
    <row r="9200" spans="1:6" x14ac:dyDescent="0.45">
      <c r="A9200" s="1">
        <f t="shared" si="143"/>
        <v>16.794866666666667</v>
      </c>
      <c r="B9200" t="s">
        <v>0</v>
      </c>
      <c r="C9200">
        <v>1.26</v>
      </c>
      <c r="F9200">
        <v>1019692</v>
      </c>
    </row>
    <row r="9201" spans="1:6" x14ac:dyDescent="0.45">
      <c r="A9201" s="1">
        <f t="shared" si="143"/>
        <v>16.796866666666666</v>
      </c>
      <c r="B9201" t="s">
        <v>0</v>
      </c>
      <c r="C9201">
        <v>1.32</v>
      </c>
      <c r="F9201">
        <v>1019812</v>
      </c>
    </row>
    <row r="9202" spans="1:6" x14ac:dyDescent="0.45">
      <c r="A9202" s="1">
        <f t="shared" si="143"/>
        <v>16.798883333333333</v>
      </c>
      <c r="B9202" t="s">
        <v>0</v>
      </c>
      <c r="C9202">
        <v>1.36</v>
      </c>
      <c r="F9202">
        <v>1019933</v>
      </c>
    </row>
    <row r="9203" spans="1:6" x14ac:dyDescent="0.45">
      <c r="A9203" s="1">
        <f t="shared" si="143"/>
        <v>16.800900000000002</v>
      </c>
      <c r="B9203" t="s">
        <v>0</v>
      </c>
      <c r="C9203">
        <v>1.67</v>
      </c>
      <c r="F9203">
        <v>1020054</v>
      </c>
    </row>
    <row r="9204" spans="1:6" x14ac:dyDescent="0.45">
      <c r="A9204" s="1">
        <f t="shared" si="143"/>
        <v>16.802916666666668</v>
      </c>
      <c r="B9204" t="s">
        <v>0</v>
      </c>
      <c r="C9204">
        <v>1.64</v>
      </c>
      <c r="F9204">
        <v>1020175</v>
      </c>
    </row>
    <row r="9205" spans="1:6" x14ac:dyDescent="0.45">
      <c r="A9205" s="1">
        <f t="shared" si="143"/>
        <v>16.804933333333334</v>
      </c>
      <c r="B9205" t="s">
        <v>0</v>
      </c>
      <c r="C9205">
        <v>1.63</v>
      </c>
      <c r="F9205">
        <v>1020296</v>
      </c>
    </row>
    <row r="9206" spans="1:6" x14ac:dyDescent="0.45">
      <c r="A9206" s="1">
        <f t="shared" si="143"/>
        <v>16.806950000000001</v>
      </c>
      <c r="B9206" t="s">
        <v>0</v>
      </c>
      <c r="C9206">
        <v>1.51</v>
      </c>
      <c r="F9206">
        <v>1020417</v>
      </c>
    </row>
    <row r="9207" spans="1:6" x14ac:dyDescent="0.45">
      <c r="A9207" s="1">
        <f t="shared" si="143"/>
        <v>16.808949999999999</v>
      </c>
      <c r="B9207" t="s">
        <v>0</v>
      </c>
      <c r="C9207">
        <v>1.37</v>
      </c>
      <c r="F9207">
        <v>1020537</v>
      </c>
    </row>
    <row r="9208" spans="1:6" x14ac:dyDescent="0.45">
      <c r="A9208" s="1">
        <f t="shared" si="143"/>
        <v>16.810966666666669</v>
      </c>
      <c r="B9208" t="s">
        <v>0</v>
      </c>
      <c r="C9208">
        <v>1.43</v>
      </c>
      <c r="F9208">
        <v>1020658</v>
      </c>
    </row>
    <row r="9209" spans="1:6" x14ac:dyDescent="0.45">
      <c r="A9209" s="1">
        <f t="shared" si="143"/>
        <v>16.812983333333335</v>
      </c>
      <c r="B9209" t="s">
        <v>0</v>
      </c>
      <c r="C9209">
        <v>1.5</v>
      </c>
      <c r="F9209">
        <v>1020779</v>
      </c>
    </row>
    <row r="9210" spans="1:6" x14ac:dyDescent="0.45">
      <c r="A9210" s="1">
        <f t="shared" si="143"/>
        <v>16.815000000000001</v>
      </c>
      <c r="B9210" t="s">
        <v>0</v>
      </c>
      <c r="C9210">
        <v>1.34</v>
      </c>
      <c r="F9210">
        <v>1020900</v>
      </c>
    </row>
    <row r="9211" spans="1:6" x14ac:dyDescent="0.45">
      <c r="A9211" s="1">
        <f t="shared" si="143"/>
        <v>16.817033333333335</v>
      </c>
      <c r="B9211" t="s">
        <v>0</v>
      </c>
      <c r="C9211">
        <v>1.48</v>
      </c>
      <c r="F9211">
        <v>1021022</v>
      </c>
    </row>
    <row r="9212" spans="1:6" x14ac:dyDescent="0.45">
      <c r="A9212" s="1">
        <f t="shared" si="143"/>
        <v>16.819050000000001</v>
      </c>
      <c r="B9212" t="s">
        <v>0</v>
      </c>
      <c r="C9212">
        <v>1.33</v>
      </c>
      <c r="F9212">
        <v>1021143</v>
      </c>
    </row>
    <row r="9213" spans="1:6" x14ac:dyDescent="0.45">
      <c r="A9213" s="1">
        <f t="shared" si="143"/>
        <v>16.82105</v>
      </c>
      <c r="B9213" t="s">
        <v>0</v>
      </c>
      <c r="C9213">
        <v>1.34</v>
      </c>
      <c r="F9213">
        <v>1021263</v>
      </c>
    </row>
    <row r="9214" spans="1:6" x14ac:dyDescent="0.45">
      <c r="A9214" s="1">
        <f t="shared" si="143"/>
        <v>16.823066666666666</v>
      </c>
      <c r="B9214" t="s">
        <v>0</v>
      </c>
      <c r="C9214">
        <v>1.37</v>
      </c>
      <c r="F9214">
        <v>1021384</v>
      </c>
    </row>
    <row r="9215" spans="1:6" x14ac:dyDescent="0.45">
      <c r="A9215" s="1">
        <f t="shared" si="143"/>
        <v>16.825083333333335</v>
      </c>
      <c r="B9215" t="s">
        <v>0</v>
      </c>
      <c r="C9215">
        <v>1.4</v>
      </c>
      <c r="F9215">
        <v>1021505</v>
      </c>
    </row>
    <row r="9216" spans="1:6" x14ac:dyDescent="0.45">
      <c r="A9216" s="1">
        <f t="shared" si="143"/>
        <v>16.827100000000002</v>
      </c>
      <c r="B9216" t="s">
        <v>0</v>
      </c>
      <c r="C9216">
        <v>1.4</v>
      </c>
      <c r="F9216">
        <v>1021626</v>
      </c>
    </row>
    <row r="9217" spans="1:6" x14ac:dyDescent="0.45">
      <c r="A9217" s="1">
        <f t="shared" si="143"/>
        <v>16.8291</v>
      </c>
      <c r="B9217" t="s">
        <v>0</v>
      </c>
      <c r="C9217">
        <v>1.54</v>
      </c>
      <c r="F9217">
        <v>1021746</v>
      </c>
    </row>
    <row r="9218" spans="1:6" x14ac:dyDescent="0.45">
      <c r="A9218" s="1">
        <f t="shared" ref="A9218:A9255" si="144">(F9218/60000)-0.2</f>
        <v>16.831116666666667</v>
      </c>
      <c r="B9218" t="s">
        <v>0</v>
      </c>
      <c r="C9218">
        <v>1.45</v>
      </c>
      <c r="F9218">
        <v>1021867</v>
      </c>
    </row>
    <row r="9219" spans="1:6" x14ac:dyDescent="0.45">
      <c r="A9219" s="1">
        <f t="shared" si="144"/>
        <v>16.833116666666669</v>
      </c>
      <c r="B9219" t="s">
        <v>0</v>
      </c>
      <c r="C9219">
        <v>1.48</v>
      </c>
      <c r="F9219">
        <v>1021987</v>
      </c>
    </row>
    <row r="9220" spans="1:6" x14ac:dyDescent="0.45">
      <c r="A9220" s="1">
        <f t="shared" si="144"/>
        <v>16.835150000000002</v>
      </c>
      <c r="B9220" t="s">
        <v>0</v>
      </c>
      <c r="C9220">
        <v>1.1399999999999999</v>
      </c>
      <c r="F9220">
        <v>1022109</v>
      </c>
    </row>
    <row r="9221" spans="1:6" x14ac:dyDescent="0.45">
      <c r="A9221" s="1">
        <f t="shared" si="144"/>
        <v>16.837166666666668</v>
      </c>
      <c r="B9221" t="s">
        <v>0</v>
      </c>
      <c r="C9221">
        <v>1.52</v>
      </c>
      <c r="F9221">
        <v>1022230</v>
      </c>
    </row>
    <row r="9222" spans="1:6" x14ac:dyDescent="0.45">
      <c r="A9222" s="1">
        <f t="shared" si="144"/>
        <v>16.839183333333335</v>
      </c>
      <c r="B9222" t="s">
        <v>0</v>
      </c>
      <c r="C9222">
        <v>1.45</v>
      </c>
      <c r="F9222">
        <v>1022351</v>
      </c>
    </row>
    <row r="9223" spans="1:6" x14ac:dyDescent="0.45">
      <c r="A9223" s="1">
        <f t="shared" si="144"/>
        <v>16.841200000000001</v>
      </c>
      <c r="B9223" t="s">
        <v>0</v>
      </c>
      <c r="C9223">
        <v>1.41</v>
      </c>
      <c r="F9223">
        <v>1022472</v>
      </c>
    </row>
    <row r="9224" spans="1:6" x14ac:dyDescent="0.45">
      <c r="A9224" s="1">
        <f t="shared" si="144"/>
        <v>16.843216666666667</v>
      </c>
      <c r="B9224" t="s">
        <v>0</v>
      </c>
      <c r="C9224">
        <v>1.57</v>
      </c>
      <c r="F9224">
        <v>1022593</v>
      </c>
    </row>
    <row r="9225" spans="1:6" x14ac:dyDescent="0.45">
      <c r="A9225" s="1">
        <f t="shared" si="144"/>
        <v>16.845216666666666</v>
      </c>
      <c r="B9225" t="s">
        <v>0</v>
      </c>
      <c r="C9225">
        <v>1.45</v>
      </c>
      <c r="F9225">
        <v>1022713</v>
      </c>
    </row>
    <row r="9226" spans="1:6" x14ac:dyDescent="0.45">
      <c r="A9226" s="1">
        <f t="shared" si="144"/>
        <v>16.847233333333335</v>
      </c>
      <c r="B9226" t="s">
        <v>0</v>
      </c>
      <c r="C9226">
        <v>1.32</v>
      </c>
      <c r="F9226">
        <v>1022834</v>
      </c>
    </row>
    <row r="9227" spans="1:6" x14ac:dyDescent="0.45">
      <c r="A9227" s="1">
        <f t="shared" si="144"/>
        <v>16.849250000000001</v>
      </c>
      <c r="B9227" t="s">
        <v>0</v>
      </c>
      <c r="C9227">
        <v>1.4</v>
      </c>
      <c r="F9227">
        <v>1022955</v>
      </c>
    </row>
    <row r="9228" spans="1:6" x14ac:dyDescent="0.45">
      <c r="A9228" s="1">
        <f t="shared" si="144"/>
        <v>16.851266666666668</v>
      </c>
      <c r="B9228" t="s">
        <v>0</v>
      </c>
      <c r="C9228">
        <v>1.38</v>
      </c>
      <c r="F9228">
        <v>1023076</v>
      </c>
    </row>
    <row r="9229" spans="1:6" x14ac:dyDescent="0.45">
      <c r="A9229" s="1">
        <f t="shared" si="144"/>
        <v>16.853283333333334</v>
      </c>
      <c r="B9229" t="s">
        <v>0</v>
      </c>
      <c r="C9229">
        <v>1.66</v>
      </c>
      <c r="F9229">
        <v>1023197</v>
      </c>
    </row>
    <row r="9230" spans="1:6" x14ac:dyDescent="0.45">
      <c r="A9230" s="1">
        <f t="shared" si="144"/>
        <v>16.8553</v>
      </c>
      <c r="B9230" t="s">
        <v>0</v>
      </c>
      <c r="C9230">
        <v>1.3</v>
      </c>
      <c r="F9230">
        <v>1023318</v>
      </c>
    </row>
    <row r="9231" spans="1:6" x14ac:dyDescent="0.45">
      <c r="A9231" s="1">
        <f t="shared" si="144"/>
        <v>16.857316666666666</v>
      </c>
      <c r="B9231" t="s">
        <v>0</v>
      </c>
      <c r="C9231">
        <v>1.46</v>
      </c>
      <c r="F9231">
        <v>1023439</v>
      </c>
    </row>
    <row r="9232" spans="1:6" x14ac:dyDescent="0.45">
      <c r="A9232" s="1">
        <f t="shared" si="144"/>
        <v>16.859333333333336</v>
      </c>
      <c r="B9232" t="s">
        <v>0</v>
      </c>
      <c r="C9232">
        <v>1.59</v>
      </c>
      <c r="F9232">
        <v>1023560</v>
      </c>
    </row>
    <row r="9233" spans="1:6" x14ac:dyDescent="0.45">
      <c r="A9233" s="1">
        <f t="shared" si="144"/>
        <v>16.861333333333334</v>
      </c>
      <c r="B9233" t="s">
        <v>0</v>
      </c>
      <c r="C9233">
        <v>1.39</v>
      </c>
      <c r="F9233">
        <v>1023680</v>
      </c>
    </row>
    <row r="9234" spans="1:6" x14ac:dyDescent="0.45">
      <c r="A9234" s="1">
        <f t="shared" si="144"/>
        <v>16.863350000000001</v>
      </c>
      <c r="B9234" t="s">
        <v>0</v>
      </c>
      <c r="C9234">
        <v>1.42</v>
      </c>
      <c r="F9234">
        <v>1023801</v>
      </c>
    </row>
    <row r="9235" spans="1:6" x14ac:dyDescent="0.45">
      <c r="A9235" s="1">
        <f t="shared" si="144"/>
        <v>16.865366666666667</v>
      </c>
      <c r="B9235" t="s">
        <v>0</v>
      </c>
      <c r="C9235">
        <v>1.46</v>
      </c>
      <c r="F9235">
        <v>1023922</v>
      </c>
    </row>
    <row r="9236" spans="1:6" x14ac:dyDescent="0.45">
      <c r="A9236" s="1">
        <f t="shared" si="144"/>
        <v>16.867383333333333</v>
      </c>
      <c r="B9236" t="s">
        <v>0</v>
      </c>
      <c r="C9236">
        <v>1.47</v>
      </c>
      <c r="F9236">
        <v>1024043</v>
      </c>
    </row>
    <row r="9237" spans="1:6" x14ac:dyDescent="0.45">
      <c r="A9237" s="1">
        <f t="shared" si="144"/>
        <v>16.869383333333335</v>
      </c>
      <c r="B9237" t="s">
        <v>0</v>
      </c>
      <c r="C9237">
        <v>1.34</v>
      </c>
      <c r="F9237">
        <v>1024163</v>
      </c>
    </row>
    <row r="9238" spans="1:6" x14ac:dyDescent="0.45">
      <c r="A9238" s="1">
        <f t="shared" si="144"/>
        <v>16.871400000000001</v>
      </c>
      <c r="B9238" t="s">
        <v>0</v>
      </c>
      <c r="C9238">
        <v>1.35</v>
      </c>
      <c r="F9238">
        <v>1024284</v>
      </c>
    </row>
    <row r="9239" spans="1:6" x14ac:dyDescent="0.45">
      <c r="A9239" s="1">
        <f t="shared" si="144"/>
        <v>16.873416666666667</v>
      </c>
      <c r="B9239" t="s">
        <v>0</v>
      </c>
      <c r="C9239">
        <v>1.5</v>
      </c>
      <c r="F9239">
        <v>1024405</v>
      </c>
    </row>
    <row r="9240" spans="1:6" x14ac:dyDescent="0.45">
      <c r="A9240" s="1">
        <f t="shared" si="144"/>
        <v>16.875450000000001</v>
      </c>
      <c r="B9240" t="s">
        <v>0</v>
      </c>
      <c r="C9240">
        <v>1.4</v>
      </c>
      <c r="F9240">
        <v>1024527</v>
      </c>
    </row>
    <row r="9241" spans="1:6" x14ac:dyDescent="0.45">
      <c r="A9241" s="1">
        <f t="shared" si="144"/>
        <v>16.877466666666667</v>
      </c>
      <c r="B9241" t="s">
        <v>0</v>
      </c>
      <c r="C9241">
        <v>1.45</v>
      </c>
      <c r="F9241">
        <v>1024648</v>
      </c>
    </row>
    <row r="9242" spans="1:6" x14ac:dyDescent="0.45">
      <c r="A9242" s="1">
        <f t="shared" si="144"/>
        <v>16.879483333333333</v>
      </c>
      <c r="B9242" t="s">
        <v>0</v>
      </c>
      <c r="C9242">
        <v>1.3</v>
      </c>
      <c r="F9242">
        <v>1024769</v>
      </c>
    </row>
    <row r="9243" spans="1:6" x14ac:dyDescent="0.45">
      <c r="A9243" s="1">
        <f t="shared" si="144"/>
        <v>16.881483333333335</v>
      </c>
      <c r="B9243" t="s">
        <v>0</v>
      </c>
      <c r="C9243">
        <v>1.48</v>
      </c>
      <c r="F9243">
        <v>1024889</v>
      </c>
    </row>
    <row r="9244" spans="1:6" x14ac:dyDescent="0.45">
      <c r="A9244" s="1">
        <f t="shared" si="144"/>
        <v>16.883500000000002</v>
      </c>
      <c r="B9244" t="s">
        <v>0</v>
      </c>
      <c r="C9244">
        <v>1.36</v>
      </c>
      <c r="F9244">
        <v>1025010</v>
      </c>
    </row>
    <row r="9245" spans="1:6" x14ac:dyDescent="0.45">
      <c r="A9245" s="1">
        <f t="shared" si="144"/>
        <v>16.885516666666668</v>
      </c>
      <c r="B9245" t="s">
        <v>0</v>
      </c>
      <c r="C9245">
        <v>1.47</v>
      </c>
      <c r="F9245">
        <v>1025131</v>
      </c>
    </row>
    <row r="9246" spans="1:6" x14ac:dyDescent="0.45">
      <c r="A9246" s="1">
        <f t="shared" si="144"/>
        <v>16.887533333333334</v>
      </c>
      <c r="B9246" t="s">
        <v>0</v>
      </c>
      <c r="C9246">
        <v>1.38</v>
      </c>
      <c r="F9246">
        <v>1025252</v>
      </c>
    </row>
    <row r="9247" spans="1:6" x14ac:dyDescent="0.45">
      <c r="A9247" s="1">
        <f t="shared" si="144"/>
        <v>16.88955</v>
      </c>
      <c r="B9247" t="s">
        <v>0</v>
      </c>
      <c r="C9247">
        <v>1.39</v>
      </c>
      <c r="F9247">
        <v>1025373</v>
      </c>
    </row>
    <row r="9248" spans="1:6" x14ac:dyDescent="0.45">
      <c r="A9248" s="1">
        <f t="shared" si="144"/>
        <v>16.891566666666666</v>
      </c>
      <c r="B9248" t="s">
        <v>0</v>
      </c>
      <c r="C9248">
        <v>1.63</v>
      </c>
      <c r="F9248">
        <v>1025494</v>
      </c>
    </row>
    <row r="9249" spans="1:6" x14ac:dyDescent="0.45">
      <c r="A9249" s="1">
        <f t="shared" si="144"/>
        <v>16.893566666666668</v>
      </c>
      <c r="B9249" t="s">
        <v>0</v>
      </c>
      <c r="C9249">
        <v>1.3</v>
      </c>
      <c r="F9249">
        <v>1025614</v>
      </c>
    </row>
    <row r="9250" spans="1:6" x14ac:dyDescent="0.45">
      <c r="A9250" s="1">
        <f t="shared" si="144"/>
        <v>16.895733333333332</v>
      </c>
      <c r="B9250" t="s">
        <v>0</v>
      </c>
      <c r="C9250">
        <v>1.55</v>
      </c>
      <c r="F9250">
        <v>1025744</v>
      </c>
    </row>
    <row r="9251" spans="1:6" x14ac:dyDescent="0.45">
      <c r="A9251" s="1">
        <f t="shared" si="144"/>
        <v>16.897600000000001</v>
      </c>
      <c r="B9251" t="s">
        <v>0</v>
      </c>
      <c r="C9251">
        <v>1.54</v>
      </c>
      <c r="F9251">
        <v>1025856</v>
      </c>
    </row>
    <row r="9252" spans="1:6" x14ac:dyDescent="0.45">
      <c r="A9252" s="1">
        <f t="shared" si="144"/>
        <v>16.899616666666667</v>
      </c>
      <c r="B9252" t="s">
        <v>0</v>
      </c>
      <c r="C9252">
        <v>1.25</v>
      </c>
      <c r="F9252">
        <v>1025977</v>
      </c>
    </row>
    <row r="9253" spans="1:6" x14ac:dyDescent="0.45">
      <c r="A9253" s="1">
        <f t="shared" si="144"/>
        <v>16.901633333333333</v>
      </c>
      <c r="B9253" t="s">
        <v>0</v>
      </c>
      <c r="C9253">
        <v>1.32</v>
      </c>
      <c r="F9253">
        <v>1026098</v>
      </c>
    </row>
    <row r="9254" spans="1:6" x14ac:dyDescent="0.45">
      <c r="A9254" s="1">
        <f t="shared" si="144"/>
        <v>16.903649999999999</v>
      </c>
      <c r="B9254" t="s">
        <v>0</v>
      </c>
      <c r="C9254">
        <v>0.88</v>
      </c>
      <c r="F9254">
        <v>1026219</v>
      </c>
    </row>
    <row r="9255" spans="1:6" x14ac:dyDescent="0.45">
      <c r="A9255" s="1">
        <f t="shared" si="144"/>
        <v>16.905650000000001</v>
      </c>
      <c r="B9255" t="s">
        <v>0</v>
      </c>
      <c r="C9255">
        <v>0.74</v>
      </c>
      <c r="F9255">
        <v>1026339</v>
      </c>
    </row>
  </sheetData>
  <sortState xmlns:xlrd2="http://schemas.microsoft.com/office/spreadsheetml/2017/richdata2" ref="A1:C9255">
    <sortCondition ref="B1:B92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Haimowitz</dc:creator>
  <cp:lastModifiedBy>Brian Haimowitz</cp:lastModifiedBy>
  <dcterms:created xsi:type="dcterms:W3CDTF">2023-04-11T18:52:39Z</dcterms:created>
  <dcterms:modified xsi:type="dcterms:W3CDTF">2023-04-11T19:11:47Z</dcterms:modified>
</cp:coreProperties>
</file>